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<sst xmlns="http://schemas.openxmlformats.org/spreadsheetml/2006/main" uniqueCount="34">
  <si>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</si>
  <si>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</si>
  <si>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</si>
  <si>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kompletnej dokumentacji projektowej wraz z uzyskaniem wymaganych zgód, decyzji i pozwoleń na adaptacje pomieszczenia w budynku Gorzyczki 12 na świetlice wiejską wraz z zapleczem sanitarnym, działka nr ewid. 92/1 obręb Gorzyczki.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</si>
  <si>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</si>
  <si>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</si>
  <si>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</si>
  <si>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</si>
  <si>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</si>
  <si>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</si>
  <si>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</si>
  <si>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</si>
  <si>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	 Opracowanie projektów koncepcyjnych i przedstawienie ich Zamawiającemu do zatwierdzenia – 30 dni od dnia podpisania umowy,
b)	Opracowanie kompletnej dokumentacji projektowej z uzyskaniem niezbędnych ostatecznych decyzji administracyjnych – 7 miesięcy od dnia podpisania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</si>
  <si>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</si>
  <si>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</si>
  <si>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</si>
  <si>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</si>
  <si>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</si>
  <si>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</si>
  <si>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</si>
  <si>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kompletnej dokumentacji projektowej wraz z uzyskaniem wymaganych zgód, decyzji i pozwoleń na adaptacje pomieszczenia w budynku Gorzyczki 12 na świetlice wiejską wraz z zapleczem sanitarnym, działka nr ewid. 92/1 obręb Gorzyczki”.</t>
  </si>
  <si>
    <t xml:space="preserve">Przedmiotem zamówienia jest wykonanie kompletnej dokumentacji projektowej wraz
z uzyskaniem wymaganych zgód, decyzji i pozwoleń oraz pełnienie nadzoru autorskiego na adaptacje pomieszczenia w budynku Gorzyczki 12 na świetlice wiejską wraz 
z zapleczem sanitarnym. Budynek położony jest na działce nr ewid. 92/1 obręb Gorzyczki, dla którego należy przygotować projekt zagospodarowania pomieszczeń wraz z opisem technicznym. Opracowanie należy przedstawić na mapie do celów projektowych w skali 1:500 lub 1:1000, wykonanej przez projektanta posiadającego wymagane przepisami uprawnienia oraz uzyskać wszelkie zgody/decyzje/pozwolenia wymagane przepisami.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</si>
  <si>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</si>
  <si>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</si>
  <si>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</si>
  <si>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</si>
  <si>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</si>
  <si>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</si>
  <si>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</si>
  <si>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</si>
  <si>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FZ.271.2.49.2024- Formularz ofertowy.doc</t>
  </si>
  <si>
    <t>FZ.271.2.49.2024 projekt umowy.pdf</t>
  </si>
  <si>
    <t>FZ.271.2.49.2024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</si>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</sst>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f76db85ce89f4c4e8e4478088fd0b9.doc" TargetMode="External"/><Relationship Id="rId_hyperlink_2" Type="http://schemas.openxmlformats.org/officeDocument/2006/relationships/hyperlink" Target="https://wwww.platformazakupowa.pl/file/get_new/4ccb222d3c0dd4ba78f763f94237261d.pdf" TargetMode="External"/><Relationship Id="rId_hyperlink_3" Type="http://schemas.openxmlformats.org/officeDocument/2006/relationships/hyperlink" Target="https://wwww.platformazakupowa.pl/file/get_new/fcdc57d4fc6c70e2691cd9d404d94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2982516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1668538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917990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917990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917990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2024-10-02T02:10:38+02:00</dcterms:created>
  <dcterms:modified xsi:type="dcterms:W3CDTF">2024-10-02T02:10:38+02:00</dcterms:modified>
  <dc:title>Untitled Spreadsheet</dc:title>
  <dc:description/>
  <dc:subject/>
  <cp:keywords/>
  <cp:category/>
</cp:coreProperties>
</file>