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<sst xmlns="http://schemas.openxmlformats.org/spreadsheetml/2006/main" uniqueCount="50">
  <si>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</si>
  <si>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</si>
  <si>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</si>
  <si>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„Opracowanie przedmiaru robót wraz z podaniem technologii wykonania, opracowanie kosztorysu inwestorskiego, opracowanie STWiORB oraz pełnienie nadzoru inwestorskiego w zakresie branży budowlano - konstrukcyjnej dla zadań remontowych"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</si>
  <si>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</si>
  <si>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</si>
  <si>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</si>
  <si>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</si>
  <si>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</si>
  <si>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</si>
  <si>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314dni od dostarczenia prawidłowo wystawionej faktury. Proszę potwierdzić wpisując "Akceptuję"</t>
  </si>
  <si>
    <t>Termin realizacji</t>
  </si>
  <si>
    <t>1. przedmiar robót, kosztorys inwestorski, opis technologii wykonania oraz opracowanie STWiORB należy przygotować w ciągu 6 tygodni od daty udzielenia zlecenia. 
2. pełnienie nadzoru inwestorskiego sukcesywnie zgodnie z harmonogramem opracowanym z Wykonawcą remontu wyłonionym w kolejnym etapie w drodze przetargu, lecz w nieprzekraczalnym terminie do dnia 30.09.2024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</si>
  <si>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</si>
  <si>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</si>
  <si>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</si>
  <si>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</si>
  <si>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</si>
  <si>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</si>
  <si>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</si>
  <si>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</si>
  <si>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</si>
  <si>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</si>
  <si>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</si>
  <si>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</si>
  <si>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</si>
  <si>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</si>
  <si>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</si>
  <si>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</si>
  <si>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</si>
  <si>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</si>
  <si>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</si>
  <si>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Zal.nr 1 Opis przedmiotu zamówienia.pdf</t>
  </si>
  <si>
    <t>Zal.nr 2 Protokol nr 15.pdf</t>
  </si>
  <si>
    <t>Zal.nr 3 Protokol nr 25.pdf</t>
  </si>
  <si>
    <t>Zal.nr 4 Protokol nr 9.pdf</t>
  </si>
  <si>
    <t>Zal.nr 5 Opinia tech. Dewonska 3 a.pdf</t>
  </si>
  <si>
    <t>Zal.nr 6 Protokol nr 13.pdf</t>
  </si>
  <si>
    <t>Zal.nr 7 Opinia tech. Massalskiego 11 a.pdf</t>
  </si>
  <si>
    <t>Zal.nr 8 Protokol nr 16.pdf</t>
  </si>
  <si>
    <t>Zal.nr 9 Opinia tech. Raciborskiego 14 a.pdf</t>
  </si>
  <si>
    <t>Zal.nr 10 Wykaz obiektow.pdf</t>
  </si>
  <si>
    <t>Zal.nr 11 Oferta.docx</t>
  </si>
  <si>
    <t>Zal.nr 12 Oswiadczenie o braku podstaw do wykluczenia.docx</t>
  </si>
  <si>
    <t>Zal.nr 13 Oswiadczenie o spelnianiu warunkow.docx</t>
  </si>
  <si>
    <t>Zal.nr 14 Oswiadczenie od Wykonawcy.docx</t>
  </si>
  <si>
    <t>Zal.nr 15  Wzor umowy.pdf</t>
  </si>
  <si>
    <t>Zal.nr 16 Klauzula informacyjna - RODO.docx</t>
  </si>
  <si>
    <t>Zal.nr 17 Oswiadczenie o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</si>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</sst>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ae48601dd8ce611d8620a12884db5d.pdf" TargetMode="External"/><Relationship Id="rId_hyperlink_2" Type="http://schemas.openxmlformats.org/officeDocument/2006/relationships/hyperlink" Target="https://wwww.platformazakupowa.pl/file/get_new/cb4a50df1177bc02fd2570048fe7b5f8.pdf" TargetMode="External"/><Relationship Id="rId_hyperlink_3" Type="http://schemas.openxmlformats.org/officeDocument/2006/relationships/hyperlink" Target="https://wwww.platformazakupowa.pl/file/get_new/6d8c8fe44a154ddf66698bd69f479037.pdf" TargetMode="External"/><Relationship Id="rId_hyperlink_4" Type="http://schemas.openxmlformats.org/officeDocument/2006/relationships/hyperlink" Target="https://wwww.platformazakupowa.pl/file/get_new/265ef8eba5455f310db9e3b5ebc854fe.pdf" TargetMode="External"/><Relationship Id="rId_hyperlink_5" Type="http://schemas.openxmlformats.org/officeDocument/2006/relationships/hyperlink" Target="https://wwww.platformazakupowa.pl/file/get_new/a9fd999815575932e231687118d0bdfe.pdf" TargetMode="External"/><Relationship Id="rId_hyperlink_6" Type="http://schemas.openxmlformats.org/officeDocument/2006/relationships/hyperlink" Target="https://wwww.platformazakupowa.pl/file/get_new/9423ddf8821875430667586a037fa273.pdf" TargetMode="External"/><Relationship Id="rId_hyperlink_7" Type="http://schemas.openxmlformats.org/officeDocument/2006/relationships/hyperlink" Target="https://wwww.platformazakupowa.pl/file/get_new/180577e65a8befa5c3fc3b0cc596e1aa.pdf" TargetMode="External"/><Relationship Id="rId_hyperlink_8" Type="http://schemas.openxmlformats.org/officeDocument/2006/relationships/hyperlink" Target="https://wwww.platformazakupowa.pl/file/get_new/9b5c8813d47de6df9375ac61e273f232.pdf" TargetMode="External"/><Relationship Id="rId_hyperlink_9" Type="http://schemas.openxmlformats.org/officeDocument/2006/relationships/hyperlink" Target="https://wwww.platformazakupowa.pl/file/get_new/1ef652194b9f9b496df79199a7f8f25b.pdf" TargetMode="External"/><Relationship Id="rId_hyperlink_10" Type="http://schemas.openxmlformats.org/officeDocument/2006/relationships/hyperlink" Target="https://wwww.platformazakupowa.pl/file/get_new/efb5b2bdba633bbb73bf8e104be13bc0.pdf" TargetMode="External"/><Relationship Id="rId_hyperlink_11" Type="http://schemas.openxmlformats.org/officeDocument/2006/relationships/hyperlink" Target="https://wwww.platformazakupowa.pl/file/get_new/679309111b15441f8655bb6be4e9b0c7.pdf" TargetMode="External"/><Relationship Id="rId_hyperlink_12" Type="http://schemas.openxmlformats.org/officeDocument/2006/relationships/hyperlink" Target="https://wwww.platformazakupowa.pl/file/get_new/418de9db04a41351b7e4371ac65a83e8.docx" TargetMode="External"/><Relationship Id="rId_hyperlink_13" Type="http://schemas.openxmlformats.org/officeDocument/2006/relationships/hyperlink" Target="https://wwww.platformazakupowa.pl/file/get_new/bfbbc23bf546570c1c213448e9d0b6b3.docx" TargetMode="External"/><Relationship Id="rId_hyperlink_14" Type="http://schemas.openxmlformats.org/officeDocument/2006/relationships/hyperlink" Target="https://wwww.platformazakupowa.pl/file/get_new/207c4d6761affbe8338c5c062a217ebd.docx" TargetMode="External"/><Relationship Id="rId_hyperlink_15" Type="http://schemas.openxmlformats.org/officeDocument/2006/relationships/hyperlink" Target="https://wwww.platformazakupowa.pl/file/get_new/8ea047d185bdf21e4d10b9b103318f0a.docx" TargetMode="External"/><Relationship Id="rId_hyperlink_16" Type="http://schemas.openxmlformats.org/officeDocument/2006/relationships/hyperlink" Target="https://wwww.platformazakupowa.pl/file/get_new/288cddd80a5df47c7fb6cf02b9c5f7da.pdf" TargetMode="External"/><Relationship Id="rId_hyperlink_17" Type="http://schemas.openxmlformats.org/officeDocument/2006/relationships/hyperlink" Target="https://wwww.platformazakupowa.pl/file/get_new/0dab39deb5a94b7d86c99b6dc3c3cd38.docx" TargetMode="External"/><Relationship Id="rId_hyperlink_18" Type="http://schemas.openxmlformats.org/officeDocument/2006/relationships/hyperlink" Target="https://wwww.platformazakupowa.pl/file/get_new/5b1e9e6e1f37770d9aa01010cb49b6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918090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918090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918090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918090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918090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918090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918090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918090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918090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918090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918090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918090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918090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918090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918090</v>
      </c>
      <c r="C33" s="1" t="s">
        <v>30</v>
      </c>
      <c r="D33" s="16" t="s">
        <v>47</v>
      </c>
      <c r="E33" s="16"/>
    </row>
    <row r="34" spans="1:27">
      <c r="A34" s="1">
        <v>18</v>
      </c>
      <c r="B34" s="1">
        <v>918090</v>
      </c>
      <c r="C34" s="1" t="s">
        <v>30</v>
      </c>
      <c r="D34" s="16" t="s">
        <v>48</v>
      </c>
      <c r="E34" s="16"/>
    </row>
    <row r="38" spans="1:27">
      <c r="A38" s="3" t="s">
        <v>30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2024-11-04T22:43:20+01:00</dcterms:created>
  <dcterms:modified xsi:type="dcterms:W3CDTF">2024-11-04T22:43:20+01:00</dcterms:modified>
  <dc:title>Untitled Spreadsheet</dc:title>
  <dc:description/>
  <dc:subject/>
  <cp:keywords/>
  <cp:category/>
</cp:coreProperties>
</file>