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<sst xmlns="http://schemas.openxmlformats.org/spreadsheetml/2006/main" uniqueCount="47">
  <si>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</si>
  <si>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</si>
  <si>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</si>
  <si>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</si>
  <si>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</si>
  <si>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</si>
  <si>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</si>
  <si>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</si>
  <si>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</si>
  <si>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</si>
  <si>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</si>
  <si>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</si>
  <si>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27 maja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</si>
  <si>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</si>
  <si>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</si>
  <si>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</si>
  <si>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</si>
  <si>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</si>
  <si>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</si>
  <si>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</si>
  <si>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</si>
  <si>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</si>
  <si>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Obiektyw Nikon AF-S DX Nikkor 18-140 mm f/3.5-5.6 G ED VR</t>
  </si>
  <si>
    <t>Sprzęt fabrycznie nowy objęty minimum 24 miesięczną gwarancją producenta</t>
  </si>
  <si>
    <t>szt.</t>
  </si>
  <si>
    <t>23%</t>
  </si>
  <si>
    <t>PLN</t>
  </si>
  <si>
    <t xml:space="preserve">Newell kabel synchronizacyjny iTTL Nikon SC-28 </t>
  </si>
  <si>
    <t>Długość 1,5 m,
Sprzęt fabrycznie nowy</t>
  </si>
  <si>
    <t>Wężyk spustowy NEWELL MC-DC2 do Nikon</t>
  </si>
  <si>
    <t xml:space="preserve">Sprzęt fabrycznie nowy </t>
  </si>
  <si>
    <t>Karta SD 4GB</t>
  </si>
  <si>
    <t>Akumulator Nikon EN-EL15 (oryginalny)</t>
  </si>
  <si>
    <t>Plecak fotograficzny Think Tank Photo Urban Access 15</t>
  </si>
  <si>
    <t>Obiektyw NIKON AF-S DX Micro ED 40 mm f/2.8G</t>
  </si>
  <si>
    <t>Obiektyw Nikon AF-P DX Nikkor 10-20mm f/4.5-5.6G VR</t>
  </si>
  <si>
    <t>Obiektyw AF DX Fisheye - Nikkor 10.5mm f/2.8G ED</t>
  </si>
  <si>
    <t>Zestaw filtrów szarych HOYA HD MK II IRND (8/64/1000) 67 mm</t>
  </si>
  <si>
    <t>Obiektyw Nikon AF-S DX NIKKOR 35 mm f/1.8G</t>
  </si>
  <si>
    <t>Statyw Manfrotto MT055XPRO3 z głowicą MHXPRO-3WG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</si>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</sst>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08b3c62a4cd935b546940dc718f0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1669462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1669467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1669468</v>
      </c>
      <c r="C14" s="6" t="s">
        <v>29</v>
      </c>
      <c r="D14" s="6" t="s">
        <v>30</v>
      </c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1669470</v>
      </c>
      <c r="C15" s="6" t="s">
        <v>31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1669472</v>
      </c>
      <c r="C16" s="6" t="s">
        <v>32</v>
      </c>
      <c r="D16" s="6" t="s">
        <v>30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1669479</v>
      </c>
      <c r="C17" s="6" t="s">
        <v>33</v>
      </c>
      <c r="D17" s="6" t="s">
        <v>30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1669481</v>
      </c>
      <c r="C18" s="6" t="s">
        <v>34</v>
      </c>
      <c r="D18" s="6" t="s">
        <v>23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1669500</v>
      </c>
      <c r="C19" s="6" t="s">
        <v>35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1669504</v>
      </c>
      <c r="C20" s="6" t="s">
        <v>36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1669506</v>
      </c>
      <c r="C21" s="6" t="s">
        <v>37</v>
      </c>
      <c r="D21" s="6" t="s">
        <v>30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1669537</v>
      </c>
      <c r="C22" s="6" t="s">
        <v>38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1669538</v>
      </c>
      <c r="C23" s="6" t="s">
        <v>39</v>
      </c>
      <c r="D23" s="6" t="s">
        <v>23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918599</v>
      </c>
      <c r="C28" s="1" t="s">
        <v>44</v>
      </c>
      <c r="D28" s="16" t="s">
        <v>45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2024-11-04T22:45:58+01:00</dcterms:created>
  <dcterms:modified xsi:type="dcterms:W3CDTF">2024-11-04T22:45:58+01:00</dcterms:modified>
  <dc:title>Untitled Spreadsheet</dc:title>
  <dc:description/>
  <dc:subject/>
  <cp:keywords/>
  <cp:category/>
</cp:coreProperties>
</file>