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<sst xmlns="http://schemas.openxmlformats.org/spreadsheetml/2006/main" uniqueCount="58">
  <si>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</si>
  <si>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</si>
  <si>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</si>
  <si>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Wywóz i zagospodarowanie w procesach R10 i R3 komunalnych osadów ściekowych  o kodzie 19 08 05 z oczyszczalni ścieków w Żywcu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</si>
  <si>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</si>
  <si>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</si>
  <si>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</si>
  <si>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</si>
  <si>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</si>
  <si>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</si>
  <si>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projektowanymi zapisami umownymi- zał. nr 2 do SWZ</t>
  </si>
  <si>
    <t>Termin realizacji</t>
  </si>
  <si>
    <t>Umowa na wywóz odpadów ważna 1 rok od dnia podpisania umowy. Proszę potwierdzić wpisując "Akceptuję"</t>
  </si>
  <si>
    <t>Formularz Oferty</t>
  </si>
  <si>
    <t>Proszę załączyć wypełniony zał. 3- Formularz Ofertowy</t>
  </si>
  <si>
    <t>Oświadczenie w zakresie wykazu dostaw</t>
  </si>
  <si>
    <t>Proszę załączyć wypełniony zał. 4- Oświadczenie w zakresie wykazu usług</t>
  </si>
  <si>
    <t>Oświadczenie w zakresie wykazu osób</t>
  </si>
  <si>
    <t>Proszę załączyć wypełniony zał. 5- Oświadczenie w zakresie wykazu osób</t>
  </si>
  <si>
    <t>Oświadczenie w zakresie wykazu sprzętu</t>
  </si>
  <si>
    <t>Proszę załączyć wypełniony zał. 6- Oświadczenie w zakresie wykazu sprzętu</t>
  </si>
  <si>
    <t>Oświadczenie o przynależności lub braku przynależności do tej samej grupy kapitałowej</t>
  </si>
  <si>
    <t>Proszę załączyć wypełniony zał. 7- Oświadczenie o przynależności lub braku przynależności do tej samej grupy kapitałowej</t>
  </si>
  <si>
    <t>Zobowiązanie do oddania zasobów</t>
  </si>
  <si>
    <t>Proszę załączyć wypełniony zał. 8- Zobowiązanie do oddania zasobów (jeżeli dotyczy)</t>
  </si>
  <si>
    <t>Oświadczenie wykonawców wspólnie ubiegających się o udzielenie zamówienia</t>
  </si>
  <si>
    <t>Proszę załączyć wypełniony zał. 9- Oświadczenie wykonawców wspólnie ubiegających się o udzielenie zamówienia (jeżeli dotyczy)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</si>
  <si>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</si>
  <si>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</si>
  <si>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</si>
  <si>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</si>
  <si>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</si>
  <si>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</si>
  <si>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</si>
  <si>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</si>
  <si>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</si>
  <si>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Proces R10</t>
  </si>
  <si>
    <t>Zgodnie z SWZ</t>
  </si>
  <si>
    <t>tona</t>
  </si>
  <si>
    <t>23%</t>
  </si>
  <si>
    <t>PLN</t>
  </si>
  <si>
    <t>Proces R3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</si>
  <si>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</si>
  <si>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</si>
  <si>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</si>
  <si>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</si>
  <si>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</si>
  <si>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(SWZ).pdf</t>
  </si>
  <si>
    <t>Zał. 1 do SWZ - OPZ.pdf</t>
  </si>
  <si>
    <t>Zał. 2 do SWZ - wzór umowy.pdf</t>
  </si>
  <si>
    <t>Zał. 3 do SWZ - Formularz ofertowy.docx</t>
  </si>
  <si>
    <t>Zał. 4 do SWZ - Oświadczenie w zakresie wykazu usług.doc</t>
  </si>
  <si>
    <t>Zał. 5 do SWZ - Oświadczenie w zakresie wykazu osób.doc</t>
  </si>
  <si>
    <t>Zał. 6 do SWZ - Oświadczenie w zakresie wykazu sprzętu.doc</t>
  </si>
  <si>
    <t>Zał. 7 do SWZ - Oświadczenie o przynależności lub braku przynalezności do tej samej grupy kapitałowej.docx</t>
  </si>
  <si>
    <t>Zał. 8 do SWZ - Zobowiązanie do oddania zasobów.doc</t>
  </si>
  <si>
    <t>Zał. 9 do SWZ - Oświadczenie wykonawców wspólnie ubiegających się o udzielenie zamówienia.docx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</si>
  <si>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&lt;strong&gt;"Wywóz i zagospodarowanie w procesach R10 i R3 komunalnych osadów ściekowych&amp;nbsp; o kodzie 19 08 05 z oczyszczalni ścieków w Żywcu"&lt;/strong&gt;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</si>
</sst>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1e310dd0bdbe3f0f55f64bc02a10be.pdf" TargetMode="External"/><Relationship Id="rId_hyperlink_2" Type="http://schemas.openxmlformats.org/officeDocument/2006/relationships/hyperlink" Target="https://wwww.platformazakupowa.pl/file/get_new/1582d5c03da409b88fb6ebad0fe0f20c.pdf" TargetMode="External"/><Relationship Id="rId_hyperlink_3" Type="http://schemas.openxmlformats.org/officeDocument/2006/relationships/hyperlink" Target="https://wwww.platformazakupowa.pl/file/get_new/03b6a31a32d825f88984c30ee743de1d.pdf" TargetMode="External"/><Relationship Id="rId_hyperlink_4" Type="http://schemas.openxmlformats.org/officeDocument/2006/relationships/hyperlink" Target="https://wwww.platformazakupowa.pl/file/get_new/c94f8b7ea0d2ca1d2a43b15b49a7fd1d.docx" TargetMode="External"/><Relationship Id="rId_hyperlink_5" Type="http://schemas.openxmlformats.org/officeDocument/2006/relationships/hyperlink" Target="https://wwww.platformazakupowa.pl/file/get_new/29a277015882e7dbea40b47bf60ccbfb.doc" TargetMode="External"/><Relationship Id="rId_hyperlink_6" Type="http://schemas.openxmlformats.org/officeDocument/2006/relationships/hyperlink" Target="https://wwww.platformazakupowa.pl/file/get_new/46f854eed471867bec42d7a0bd2e3ec7.doc" TargetMode="External"/><Relationship Id="rId_hyperlink_7" Type="http://schemas.openxmlformats.org/officeDocument/2006/relationships/hyperlink" Target="https://wwww.platformazakupowa.pl/file/get_new/ca1d6602a93f130f871bf55937ab02c6.doc" TargetMode="External"/><Relationship Id="rId_hyperlink_8" Type="http://schemas.openxmlformats.org/officeDocument/2006/relationships/hyperlink" Target="https://wwww.platformazakupowa.pl/file/get_new/647af30d546ede4d59d26fbbea32dd6c.docx" TargetMode="External"/><Relationship Id="rId_hyperlink_9" Type="http://schemas.openxmlformats.org/officeDocument/2006/relationships/hyperlink" Target="https://wwww.platformazakupowa.pl/file/get_new/2794d16a1d236f268cdb2a11694099f4.doc" TargetMode="External"/><Relationship Id="rId_hyperlink_10" Type="http://schemas.openxmlformats.org/officeDocument/2006/relationships/hyperlink" Target="https://wwww.platformazakupowa.pl/file/get_new/e1f29c52fd7b87c3d79b0b5d8ef25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2984526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2984943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2984944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2984945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2984946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2984947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1669495</v>
      </c>
      <c r="C19" s="6" t="s">
        <v>36</v>
      </c>
      <c r="D19" s="6" t="s">
        <v>37</v>
      </c>
      <c r="E19" s="6">
        <v>3500.0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1669761</v>
      </c>
      <c r="C20" s="6" t="s">
        <v>41</v>
      </c>
      <c r="D20" s="6" t="s">
        <v>37</v>
      </c>
      <c r="E20" s="6">
        <v>1500.0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918624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918624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918624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918624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918624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918624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918624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918624</v>
      </c>
      <c r="C32" s="1" t="s">
        <v>46</v>
      </c>
      <c r="D32" s="16" t="s">
        <v>54</v>
      </c>
      <c r="E32" s="16"/>
    </row>
    <row r="33" spans="1:27">
      <c r="A33" s="1">
        <v>9</v>
      </c>
      <c r="B33" s="1">
        <v>918624</v>
      </c>
      <c r="C33" s="1" t="s">
        <v>46</v>
      </c>
      <c r="D33" s="16" t="s">
        <v>55</v>
      </c>
      <c r="E33" s="16"/>
    </row>
    <row r="34" spans="1:27">
      <c r="A34" s="1">
        <v>10</v>
      </c>
      <c r="B34" s="1">
        <v>918624</v>
      </c>
      <c r="C34" s="1" t="s">
        <v>46</v>
      </c>
      <c r="D34" s="16" t="s">
        <v>56</v>
      </c>
      <c r="E34" s="16"/>
    </row>
    <row r="38" spans="1:27">
      <c r="A38" s="3" t="s">
        <v>46</v>
      </c>
      <c r="B38" s="8"/>
      <c r="C38" s="8"/>
      <c r="D38" s="8"/>
      <c r="E38" s="18"/>
      <c r="F38" s="15"/>
    </row>
    <row r="39" spans="1:27">
      <c r="A39" s="10" t="s">
        <v>57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2024-11-05T04:23:24+01:00</dcterms:created>
  <dcterms:modified xsi:type="dcterms:W3CDTF">2024-11-05T04:23:24+01:00</dcterms:modified>
  <dc:title>Untitled Spreadsheet</dc:title>
  <dc:description/>
  <dc:subject/>
  <cp:keywords/>
  <cp:category/>
</cp:coreProperties>
</file>