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<sst xmlns="http://schemas.openxmlformats.org/spreadsheetml/2006/main" uniqueCount="34">
  <si>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</si>
  <si>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</si>
  <si>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</si>
  <si>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Nasadzenie drzew przy drogach powiatowych na terenie Gminy Wierzbinek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</si>
  <si>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</si>
  <si>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</si>
  <si>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</si>
  <si>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</si>
  <si>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</si>
  <si>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</si>
  <si>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</si>
  <si>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</si>
  <si>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20.05.2024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</si>
  <si>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</si>
  <si>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</si>
  <si>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</si>
  <si>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</si>
  <si>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</si>
  <si>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</si>
  <si>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</si>
  <si>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 przy drogach powiatowych na terenie Gminy Wierzbinek </t>
  </si>
  <si>
    <t xml:space="preserve">Przedmiotem zamówienia jest  nasadzenie 137 sztuk drzew  z gatunku klon zwyczajny
 o obwodzie sadzonki mierzonej na wysokości 130 cm co najmniej 10 cm i 100 sztuk drzew z gatunku lipa drobnolistna o obwodzie sadzonki mierzonej na wysokości 130 cm co najmniej 10 cm przy drogach powiatowych  na terenie Gminy Wierzbinek  wraz z palikowaniem, w miejscach wskazanych przez Zamawiającego w związku z koniecznością rekompensaty ubytku zieleni w środowisku, a także pielęgnacją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</si>
  <si>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</si>
  <si>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</si>
  <si>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</si>
  <si>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</si>
  <si>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</si>
  <si>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</si>
  <si>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</si>
  <si>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</si>
  <si>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</si>
  <si>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 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</si>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</sst>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c4a2c9c795751639847a85c9fe1bf0.docx" TargetMode="External"/><Relationship Id="rId_hyperlink_2" Type="http://schemas.openxmlformats.org/officeDocument/2006/relationships/hyperlink" Target="https://wwww.platformazakupowa.pl/file/get_new/4e16243472437ffe87ade4dafb8c4bad.docx" TargetMode="External"/><Relationship Id="rId_hyperlink_3" Type="http://schemas.openxmlformats.org/officeDocument/2006/relationships/hyperlink" Target="https://wwww.platformazakupowa.pl/file/get_new/0bb1cf1c8a1b36103753e565361a88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2984551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1669505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918633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918633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918633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2024-10-03T04:23:58+02:00</dcterms:created>
  <dcterms:modified xsi:type="dcterms:W3CDTF">2024-10-03T04:23:58+02:00</dcterms:modified>
  <dc:title>Untitled Spreadsheet</dc:title>
  <dc:description/>
  <dc:subject/>
  <cp:keywords/>
  <cp:category/>
</cp:coreProperties>
</file>