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<sst xmlns="http://schemas.openxmlformats.org/spreadsheetml/2006/main" uniqueCount="36">
  <si>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</si>
  <si>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</si>
  <si>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</si>
  <si>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planu ogólnego zagospodarowania przestrzennego dla Gminy Gniezno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</si>
  <si>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</si>
  <si>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</si>
  <si>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</si>
  <si>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</si>
  <si>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</si>
  <si>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</si>
  <si>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projektu Planu do 31 grudnia 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</si>
  <si>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</si>
  <si>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</si>
  <si>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</si>
  <si>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</si>
  <si>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Posiadanie wiedzy i doświadczenia</t>
  </si>
  <si>
    <t>Wykonawca oświadcza, że posiada niezbędną wiedzę i doświadczenie w celu realizacji przedmiotu zamówienia. Proszę wpisać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</si>
  <si>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</si>
  <si>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</si>
  <si>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</si>
  <si>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</si>
  <si>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</si>
  <si>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</si>
  <si>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</si>
  <si>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planu ogólnego zagospodarowania przestrzennego dla Gminy Gniezno </t>
  </si>
  <si>
    <t xml:space="preserve">Przedmiotem postępowania jest szacowanie wartości  usługi planistycznej 
w zakresie: „Opracowania planu ogólnego zagospodarowania przestrzennego dla Gminy Gniezno”, (pow. ok 178 km2), zgodnie z obowiązującymi przepisami, w tym w szczególności:
a)	ustawą z dnia 27 marca 2003r. o planowaniu i zagospodarowaniu przestrzennym (Dz.U. z     2023 r. poz. 977  ze zm.),
b) rozporządzeniem Ministra Rozwoju i Technologii z dnia 8 grudnia 2023r. 
w sprawie projektu planu ogólnego gminy, dokumentowania prac planistycznych w zakresie    tego planu oraz wydawania z niego wypisów i wyrysów (Dz.U. z 2023r. poz. 2758), 
c)  rozporządzeniem Ministra Środowiska z dnia 9 września 2002 r. w sprawie opracowań ekofizjograficznych  (Dz.U. z 2002r nr 155, poz. 1298),
d) przepisami odrębnymi odnoszącymi się do planowania i zagospodarowania
        przestrzennego oraz wymaganiami Zamawiającego.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</si>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</sst>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2984900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2984901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2984902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2984938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1669760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2024-11-04T22:46:06+01:00</dcterms:created>
  <dcterms:modified xsi:type="dcterms:W3CDTF">2024-11-04T22:46:06+01:00</dcterms:modified>
  <dc:title>Untitled Spreadsheet</dc:title>
  <dc:description/>
  <dc:subject/>
  <cp:keywords/>
  <cp:category/>
</cp:coreProperties>
</file>