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<sst xmlns="http://schemas.openxmlformats.org/spreadsheetml/2006/main" uniqueCount="31">
  <si>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</si>
  <si>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</si>
  <si>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</si>
  <si>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najmu kontenerów sanitarnych na terenie kąpieliska "Błękitna Laguna'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</si>
  <si>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</si>
  <si>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</si>
  <si>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</si>
  <si>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</si>
  <si>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</si>
  <si>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</si>
  <si>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</si>
  <si>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</si>
  <si>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</si>
  <si>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</si>
  <si>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</si>
  <si>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</si>
  <si>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</si>
  <si>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Oferowana cena najmu zestawu kontenerów na okres 3 mc.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</si>
  <si>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</si>
  <si>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</si>
  <si>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</si>
  <si>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</si>
  <si>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</si>
  <si>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</si>
  <si>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</si>
  <si>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</si>
  <si>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SWZ_ZAM.009.2024 - kontenery sanitarne.pdf</t>
  </si>
  <si>
    <t>Błękitna Laguna - Mapa Kąpieliska - Załącznik 1.pdf</t>
  </si>
  <si>
    <t>offer_value</t>
  </si>
  <si>
    <t>Załączniki do SWZ + Formularz ofertowy - kontener sanitarny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</si>
  <si>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pre-wrap;"&gt;ZAKRES PRAC&lt;/span&gt;&lt;/p&gt;&lt;p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1. Zakres zlecenia obejmuje wykonanie:
1. 1. Dostarczenie na dzień 31 maja 2024 r. wraz z ustawieniem i podłączeniem zestawu
oferowanych kontenerów sanitarnych w miejscu przeznaczenia - kąpielisko Błękitna
Laguna ul. Sportowa 10, 55-011 Siechnice,
1.2. Podłączenie zestawu kontenerów sanitarnych do przyłącza wody zlokalizowanego
na terenie kąpieliska, oraz przyłącze zasilania energetycznego.
2. Zamawiający oczekuje przez Wykonawcę zapewnienie wywozu nieczystości płynnych
z zainstalowanych kontenerów zgodnie z potrzebą.
Zaoferowanie większego objętościowo pojemnika na fekalia (szacowana ootrzeba 15
m3) wyeliminuje najprawdopodobniej konieczność wywozu nieczystości w weekendy.
Wykonawca w zależności od potrzeby jest zobowiązany do opróżniania zbiornika
nieczystości płynnych z zainstalowanego zbiornika fekaliów, zgodnie z potrzebami i
zawiadomieniem Zamawiającego. Z doświadczenia Zamawiającego konieczność
opróżnienia zbiornika wymagana 2 krotnie w tygodniu przy zbiorniku 10 m3 (poniedziałek
i piątek).
Na zlecenie Zamawiającego opróżnienie zbiornika wymagane jest w przeciągu 12
godzin od zgłoszenia, uwzględniając weekendy i święta.
3. Po zakończeniu okresu użytkowania kontenerów sanitarnych oczekiwany jest demontaż
i odbiór wraz z pracami odłączenia zasilania wody.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</si>
</sst>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a0a11fd6ccf4c2c92813b639267a76.pdf" TargetMode="External"/><Relationship Id="rId_hyperlink_2" Type="http://schemas.openxmlformats.org/officeDocument/2006/relationships/hyperlink" Target="https://wwww.platformazakupowa.pl/file/get_new/6db5ed4adf48896d42aa00ff151db934.pdf" TargetMode="External"/><Relationship Id="rId_hyperlink_3" Type="http://schemas.openxmlformats.org/officeDocument/2006/relationships/hyperlink" Target="https://wwww.platformazakupowa.pl/file/get_new/f15a27cfe0599ffc9e62f3f2314079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1669803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918747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918747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2984963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2024-11-05T04:22:04+01:00</dcterms:created>
  <dcterms:modified xsi:type="dcterms:W3CDTF">2024-11-05T04:22:04+01:00</dcterms:modified>
  <dc:title>Untitled Spreadsheet</dc:title>
  <dc:description/>
  <dc:subject/>
  <cp:keywords/>
  <cp:category/>
</cp:coreProperties>
</file>