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<sst xmlns="http://schemas.openxmlformats.org/spreadsheetml/2006/main" uniqueCount="43">
  <si>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</si>
  <si>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</si>
  <si>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</si>
  <si>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aparatu USG Vivid S6 (ns: 7916VS6)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</si>
  <si>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</si>
  <si>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</si>
  <si>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</si>
  <si>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</si>
  <si>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</si>
  <si>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</si>
  <si>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min. 30 dni max 60 dni od dostarczenia prawidłowo wystawionej faktury. 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</si>
  <si>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</si>
  <si>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</si>
  <si>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</si>
  <si>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</si>
  <si>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 na wymienione części zamienne</t>
  </si>
  <si>
    <t>10 punktów za każde pełne 12 miesięcy powyżej okresu gwarancji producenta, określony jako minimalny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</si>
  <si>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</si>
  <si>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</si>
  <si>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</si>
  <si>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</si>
  <si>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</si>
  <si>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</si>
  <si>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</si>
  <si>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aparatu USG Vivid S6 (ns: 7916VS6)</t>
  </si>
  <si>
    <t>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</si>
  <si>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</si>
  <si>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</si>
  <si>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</si>
  <si>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</si>
  <si>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</si>
  <si>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</si>
  <si>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</si>
  <si>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</si>
  <si>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3 - oswiadczenie o spelnieniu warunkowponizej.doc</t>
  </si>
  <si>
    <t>Załącznik nr 2 - OPZ.doc</t>
  </si>
  <si>
    <t>Załącznik nr 4 - Wzór Umowy FINAL.docx</t>
  </si>
  <si>
    <t>załącznik nr 4 do umowy - Protokół odbioru usługi serwisowej SPL(1).doc</t>
  </si>
  <si>
    <t>Załącznik nr 5 - FC - formularz.xlsx</t>
  </si>
  <si>
    <t>załącznik nr 5 do umowy - Umowa powierzenia przetwarzania danych osobowych -final.docx</t>
  </si>
  <si>
    <t>Zaproszenie do skladania ofert.doc</t>
  </si>
  <si>
    <t>Zał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</si>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</sst>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4459aea49405319506cdb4a93c4fbd7.doc" TargetMode="External"/><Relationship Id="rId_hyperlink_2" Type="http://schemas.openxmlformats.org/officeDocument/2006/relationships/hyperlink" Target="https://wwww.platformazakupowa.pl/file/get_new/47de131d94a023f721150dda9e8a0500.doc" TargetMode="External"/><Relationship Id="rId_hyperlink_3" Type="http://schemas.openxmlformats.org/officeDocument/2006/relationships/hyperlink" Target="https://wwww.platformazakupowa.pl/file/get_new/750e275893fc490eefe2858fdf031e72.docx" TargetMode="External"/><Relationship Id="rId_hyperlink_4" Type="http://schemas.openxmlformats.org/officeDocument/2006/relationships/hyperlink" Target="https://wwww.platformazakupowa.pl/file/get_new/ed9e5ca248b55742f18e0fa2dbcd38a9.doc" TargetMode="External"/><Relationship Id="rId_hyperlink_5" Type="http://schemas.openxmlformats.org/officeDocument/2006/relationships/hyperlink" Target="https://wwww.platformazakupowa.pl/file/get_new/0d7acd256e5b154a5410a4285a0df45b.xlsx" TargetMode="External"/><Relationship Id="rId_hyperlink_6" Type="http://schemas.openxmlformats.org/officeDocument/2006/relationships/hyperlink" Target="https://wwww.platformazakupowa.pl/file/get_new/8863bc834f523cf2e109587bec1b82e3.docx" TargetMode="External"/><Relationship Id="rId_hyperlink_7" Type="http://schemas.openxmlformats.org/officeDocument/2006/relationships/hyperlink" Target="https://wwww.platformazakupowa.pl/file/get_new/b22ffe47e90f88e84f140e9ccf69623b.doc" TargetMode="External"/><Relationship Id="rId_hyperlink_8" Type="http://schemas.openxmlformats.org/officeDocument/2006/relationships/hyperlink" Target="https://wwww.platformazakupowa.pl/file/get_new/f9b8cfdfd013506a5e72b64a316ec3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2985924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1670286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919027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919027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919027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919027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919027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919027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919027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919027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2024-10-03T04:53:16+02:00</dcterms:created>
  <dcterms:modified xsi:type="dcterms:W3CDTF">2024-10-03T04:53:16+02:00</dcterms:modified>
  <dc:title>Untitled Spreadsheet</dc:title>
  <dc:description/>
  <dc:subject/>
  <cp:keywords/>
  <cp:category/>
</cp:coreProperties>
</file>