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<sst xmlns="http://schemas.openxmlformats.org/spreadsheetml/2006/main" uniqueCount="35">
  <si>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</si>
  <si>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Offer for:</t>
  </si>
  <si>
    <t>en</t>
  </si>
  <si>
    <t>Dostawa maszyn i urządzeń sprzątających dla Regionalnego Szpitala Specjalistycznego w Grudziądzu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</si>
  <si>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</si>
  <si>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</si>
  <si>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</si>
  <si>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</si>
  <si>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</si>
  <si>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</si>
  <si>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</si>
  <si>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</si>
  <si>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</si>
  <si>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</si>
  <si>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</si>
  <si>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</si>
  <si>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</si>
  <si>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1. Dostawa maszyny czyszcząco - zbierającej</t>
  </si>
  <si>
    <t>wg załącznika</t>
  </si>
  <si>
    <t>delivery</t>
  </si>
  <si>
    <t>23%</t>
  </si>
  <si>
    <t>PLN</t>
  </si>
  <si>
    <t>Zadanie nr 2. Dostawy urządzeń do czyszczenia i konserwacji</t>
  </si>
  <si>
    <t>Zadanie nr 3. Dostawy odkurzaczy</t>
  </si>
  <si>
    <t xml:space="preserve">Zadanie nr 4. Dostawy wózków serwisowych </t>
  </si>
  <si>
    <t xml:space="preserve">Zadanie nr 5. Dostawy szorowarek </t>
  </si>
  <si>
    <t>Together:</t>
  </si>
  <si>
    <t>Attachments</t>
  </si>
  <si>
    <t>Source</t>
  </si>
  <si>
    <t>Attachment name</t>
  </si>
  <si>
    <t>Conditions of proceeding</t>
  </si>
  <si>
    <t>Dostawy_maszyn_sprzatajacych_-_formularz_ofertowy(1).xlsx</t>
  </si>
  <si>
    <t>RODO(16).docx</t>
  </si>
  <si>
    <t>Umowa_dostawy(3).doc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</si>
  <si>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Zamawiającego.&lt;/span&gt;&lt;/p&gt;&lt;p&gt;&lt;br&gt;&lt;/p&gt;&lt;p&gt;Wykonawca
 może złożyć ofertę na jedno lub więcej zadań. W trakcie 
badania i oceny ofert Zamawiający będzie rozpatrywał każde zadanie 
oddzielnie. &lt;br&gt;&lt;/p&gt;&lt;p&gt;Do oferty Wykonawca musi dołączyć wypełniony 
formularz cenowy zgodnie z załączonym wzorem. Zastrzega się, że oferta, 
która nie będzie zawierała formularza cenowego nie będzie brana pod 
uwagę.&lt;br&gt;&lt;/p&gt;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56 641 3461&lt;/span&gt;&lt;/p&gt;&lt;p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pre-wrap;"&gt;Zastrzega się, że nie zostaną udzielone ustnie i telefonicznie istotne wyjaśnienia merytoryczne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zakresie przedmiotu zamówienia mające wpływ na treść przygotowywanych ofert i cenę, dla zapytań i odpowiedzi w tym zakresie obowiązuje jedynie kontakt przy użyciu środków komunikacji elektronicznej.&lt;/span&gt;&lt;br&gt;&lt;span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</si>
</sst>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344028c1199496f9edf8fb3e3970004.xlsx" TargetMode="External"/><Relationship Id="rId_hyperlink_2" Type="http://schemas.openxmlformats.org/officeDocument/2006/relationships/hyperlink" Target="https://wwww.platformazakupowa.pl/file/get_new/9b3ee58dab42499873e1b24b3f250c18.docx" TargetMode="External"/><Relationship Id="rId_hyperlink_3" Type="http://schemas.openxmlformats.org/officeDocument/2006/relationships/hyperlink" Target="https://wwww.platformazakupowa.pl/file/get_new/579c57a62776b89a45f3b91eb04ccae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1671741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1671747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1671755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4</v>
      </c>
      <c r="B12" s="6">
        <v>1671756</v>
      </c>
      <c r="C12" s="6" t="s">
        <v>24</v>
      </c>
      <c r="D12" s="6" t="s">
        <v>18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5</v>
      </c>
      <c r="B13" s="6">
        <v>1671757</v>
      </c>
      <c r="C13" s="6" t="s">
        <v>25</v>
      </c>
      <c r="D13" s="6" t="s">
        <v>18</v>
      </c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26</v>
      </c>
      <c r="G14">
        <f>SUMPRODUCT(E9:E13, G9:G13)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9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919632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919632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919632</v>
      </c>
      <c r="C20" s="1" t="s">
        <v>30</v>
      </c>
      <c r="D20" s="16" t="s">
        <v>33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9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2024-05-19T13:48:01+02:00</dcterms:created>
  <dcterms:modified xsi:type="dcterms:W3CDTF">2024-05-19T13:48:01+02:00</dcterms:modified>
  <dc:title>Untitled Spreadsheet</dc:title>
  <dc:description/>
  <dc:subject/>
  <cp:keywords/>
  <cp:category/>
</cp:coreProperties>
</file>