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<sst xmlns="http://schemas.openxmlformats.org/spreadsheetml/2006/main" uniqueCount="34">
  <si>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</si>
  <si>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</si>
  <si>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</si>
  <si>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maszyn i urządzeń sprzątających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</si>
  <si>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</si>
  <si>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</si>
  <si>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</si>
  <si>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</si>
  <si>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</si>
  <si>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</si>
  <si>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</si>
  <si>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</si>
  <si>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</si>
  <si>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</si>
  <si>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</si>
  <si>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</si>
  <si>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1. Dostawa maszyny czyszcząco - zbierającej</t>
  </si>
  <si>
    <t>wg załącznika</t>
  </si>
  <si>
    <t>dostawa</t>
  </si>
  <si>
    <t>23%</t>
  </si>
  <si>
    <t>PLN</t>
  </si>
  <si>
    <t>Zadanie nr 2. Dostawy urządzeń do czyszczenia i konserwacji</t>
  </si>
  <si>
    <t>Zadanie nr 3. Dostawy odkurzaczy</t>
  </si>
  <si>
    <t xml:space="preserve">Zadanie nr 4. Dostawy wózków serwisowych </t>
  </si>
  <si>
    <t xml:space="preserve">Zadanie nr 5. Dostawy szorowarek </t>
  </si>
  <si>
    <t>Razem:</t>
  </si>
  <si>
    <t>Załączniki do postępowania</t>
  </si>
  <si>
    <t>Źródło</t>
  </si>
  <si>
    <t>Nazwa załącznika</t>
  </si>
  <si>
    <t>Warunki postępowania</t>
  </si>
  <si>
    <t>Dostawy_maszyn_sprzatajacych_-_formularz_ofertowy(1).xlsx</t>
  </si>
  <si>
    <t>RODO(16).docx</t>
  </si>
  <si>
    <t>Umowa_dostawy(3).doc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</si>
  <si>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
 może złożyć ofertę na jedno lub więcej zadań. W trakcie 
badania i oceny ofert Zamawiający będzie rozpatrywał każde zadanie 
oddzielnie. 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56 641 3461&lt;/span&gt;&lt;/p&gt;&lt;p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</si>
</sst>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44028c1199496f9edf8fb3e3970004.xlsx" TargetMode="External"/><Relationship Id="rId_hyperlink_2" Type="http://schemas.openxmlformats.org/officeDocument/2006/relationships/hyperlink" Target="https://wwww.platformazakupowa.pl/file/get_new/9b3ee58dab42499873e1b24b3f250c18.docx" TargetMode="External"/><Relationship Id="rId_hyperlink_3" Type="http://schemas.openxmlformats.org/officeDocument/2006/relationships/hyperlink" Target="https://wwww.platformazakupowa.pl/file/get_new/579c57a62776b89a45f3b91eb04cca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1671747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1671755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1671756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1671757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919632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919632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919632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2024-10-03T05:23:24+02:00</dcterms:created>
  <dcterms:modified xsi:type="dcterms:W3CDTF">2024-10-03T05:23:24+02:00</dcterms:modified>
  <dc:title>Untitled Spreadsheet</dc:title>
  <dc:description/>
  <dc:subject/>
  <cp:keywords/>
  <cp:category/>
</cp:coreProperties>
</file>