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<sst xmlns="http://schemas.openxmlformats.org/spreadsheetml/2006/main" uniqueCount="50">
  <si>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</si>
  <si>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</si>
  <si>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</si>
  <si>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wyposażenia komputerowego dla pracowników nowego Biura Obsługi Klienta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</si>
  <si>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</si>
  <si>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</si>
  <si>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</si>
  <si>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</si>
  <si>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</si>
  <si>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</si>
  <si>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</si>
  <si>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</si>
  <si>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</si>
  <si>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</si>
  <si>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</si>
  <si>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</si>
  <si>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</si>
  <si>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</si>
  <si>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</si>
  <si>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</si>
  <si>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</si>
  <si>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</si>
  <si>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</si>
  <si>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</si>
  <si>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</si>
  <si>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</si>
  <si>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</t>
  </si>
  <si>
    <t xml:space="preserve">Intel NUC 11 Pro BNUC11TNHI30000
Procesor: Intel Core i3 1115G4,
Pamięć RAM: 2x8GB DDR4,
Dysk SSD: NVMe 256GB,
System operacyjny: Windows 10/11 Pro </t>
  </si>
  <si>
    <t>szt.</t>
  </si>
  <si>
    <t>23%</t>
  </si>
  <si>
    <t>PLN</t>
  </si>
  <si>
    <t>Uchwyt</t>
  </si>
  <si>
    <t>Uchwyt/Adapter VESA do montażu komputera za monitorem na uchwycie.</t>
  </si>
  <si>
    <t xml:space="preserve"> Przełącznik sieciowy Switch</t>
  </si>
  <si>
    <t>1GB, 8port</t>
  </si>
  <si>
    <t>Uchwyt biurkowy VESA na monitor</t>
  </si>
  <si>
    <t>Kabel optyczny HDMI</t>
  </si>
  <si>
    <t>Kabel 3 metrowy DisplayPort - HDMI</t>
  </si>
  <si>
    <t>Pendrive</t>
  </si>
  <si>
    <t>Pendrive 3.2 USB 64GB</t>
  </si>
  <si>
    <t xml:space="preserve">Mysz +klawiatura, zestaw </t>
  </si>
  <si>
    <t>Logitech MK220 Wireless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</si>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</sst>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1672187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1672214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1672261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1672270</v>
      </c>
      <c r="C17" s="6" t="s">
        <v>31</v>
      </c>
      <c r="D17" s="6" t="s">
        <v>35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1672276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1672277</v>
      </c>
      <c r="C19" s="6" t="s">
        <v>38</v>
      </c>
      <c r="D19" s="6" t="s">
        <v>39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1672279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2988861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2988864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2024-11-05T01:16:51+01:00</dcterms:created>
  <dcterms:modified xsi:type="dcterms:W3CDTF">2024-11-05T01:16:51+01:00</dcterms:modified>
  <dc:title>Untitled Spreadsheet</dc:title>
  <dc:description/>
  <dc:subject/>
  <cp:keywords/>
  <cp:category/>
</cp:coreProperties>
</file>