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<sst xmlns="http://schemas.openxmlformats.org/spreadsheetml/2006/main" uniqueCount="35">
  <si>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</si>
  <si>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</si>
  <si>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</si>
  <si>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Usługa dzierżawy 4 urządzeń wielofunkcyjnych kolorowych A3, wraz z zapewnieniem pełnej obsługi serwisowej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</si>
  <si>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</si>
  <si>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</si>
  <si>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</si>
  <si>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</si>
  <si>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</si>
  <si>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</si>
  <si>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</si>
  <si>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</si>
  <si>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</si>
  <si>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</si>
  <si>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</si>
  <si>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</si>
  <si>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</si>
  <si>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</si>
  <si>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</si>
  <si>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</si>
  <si>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</si>
  <si>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</si>
  <si>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dzierżawy 4 urządzeń wielofunkcyjnych kolorowych A3, wraz z zapewnieniem pełnej obsługi serwisowej </t>
  </si>
  <si>
    <t xml:space="preserve">wg opisu przedmiotu zamówienia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</si>
  <si>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</si>
  <si>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</si>
  <si>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</si>
  <si>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</si>
  <si>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</si>
  <si>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</si>
  <si>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</si>
  <si>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</si>
  <si>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do Szacowanie wartości zamówienia  -nr 02.04.2024 na usługę dzierżawy 4 szt. urządzeń wielofunkcyjnych ..pdf</t>
  </si>
  <si>
    <t>Szacowanie wartości zamówienia  -nr 02.04.2024 na usługę dzierżawy 4 szt. urządzeń wielofunkcyjnych 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</si>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</sst>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7370ad0b9bd2609c0aa1ccde4a93959.pdf" TargetMode="External"/><Relationship Id="rId_hyperlink_2" Type="http://schemas.openxmlformats.org/officeDocument/2006/relationships/hyperlink" Target="https://wwww.platformazakupowa.pl/file/get_new/0f01d2c05bd8183a3f51192518d2e1af.pdf" TargetMode="External"/><Relationship Id="rId_hyperlink_3" Type="http://schemas.openxmlformats.org/officeDocument/2006/relationships/hyperlink" Target="https://wwww.platformazakupowa.pl/file/get_new/2ceb66d2db9a46b8bd3034ee7577d2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2991199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1673232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920619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920619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1673232</v>
      </c>
      <c r="C19" s="1" t="s">
        <v>22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2024-11-04T22:40:05+01:00</dcterms:created>
  <dcterms:modified xsi:type="dcterms:W3CDTF">2024-11-04T22:40:05+01:00</dcterms:modified>
  <dc:title>Untitled Spreadsheet</dc:title>
  <dc:description/>
  <dc:subject/>
  <cp:keywords/>
  <cp:category/>
</cp:coreProperties>
</file>