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<sst xmlns="http://schemas.openxmlformats.org/spreadsheetml/2006/main" uniqueCount="27">
  <si>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</si>
  <si>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</si>
  <si>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</si>
  <si>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Opracowanie Programu funkcjonalno-użytkowego (PFU) dla zadania pn. „Budowa siedziby Komendy Powiatowej Policji w Pile z siedzibą przy ul. Bydgoskiej”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</si>
  <si>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</si>
  <si>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</si>
  <si>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</si>
  <si>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</si>
  <si>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</si>
  <si>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</si>
  <si>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</si>
  <si>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</si>
  <si>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</si>
  <si>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</si>
  <si>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</si>
  <si>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</si>
  <si>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funkcjonalno-użytkowego (PFU)Piła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</si>
  <si>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</si>
  <si>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</si>
  <si>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</si>
  <si>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</si>
  <si>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</si>
  <si>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</si>
  <si>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</si>
  <si>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</si>
  <si>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PFU Piła.doc</t>
  </si>
  <si>
    <t>Opis przedmiotu zamówienia - zgodnie z załącznikiem
Uwaga 
W zakres opracowania wchodzi także część rysunkowa obejmująca zaprojektowanie układu pomieszczeń w budynku czyli rzuty poszczególnych kondygnacji (z podaniem funkcji i powierzchni pomieszczeń). Ponadto min.2 wizualizacje obrazujące wygląd elewacji.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</si>
</sst>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ab9e002bdb721847ae0719c4feade7d.doc" TargetMode="External"/><Relationship Id="rId_hyperlink_2" Type="http://schemas.openxmlformats.org/officeDocument/2006/relationships/hyperlink" Target="https://wwww.platformazakupowa.pl/file/get_new/edb6623175292c010302a5c43167aa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257645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92135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257645</v>
      </c>
      <c r="C15" s="1" t="s">
        <v>16</v>
      </c>
      <c r="D15" s="16" t="s">
        <v>25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2024-10-02T07:12:36+02:00</dcterms:created>
  <dcterms:modified xsi:type="dcterms:W3CDTF">2024-10-02T07:12:36+02:00</dcterms:modified>
  <dc:title>Untitled Spreadsheet</dc:title>
  <dc:description/>
  <dc:subject/>
  <cp:keywords/>
  <cp:category/>
</cp:coreProperties>
</file>