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<sst xmlns="http://schemas.openxmlformats.org/spreadsheetml/2006/main" uniqueCount="40">
  <si>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</si>
  <si>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</si>
  <si>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</si>
  <si>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kable sieciowe.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</si>
  <si>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</si>
  <si>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</si>
  <si>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</si>
  <si>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</si>
  <si>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</si>
  <si>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</si>
  <si>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</si>
  <si>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</si>
  <si>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</si>
  <si>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</si>
  <si>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</si>
  <si>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</si>
  <si>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</si>
  <si>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</si>
  <si>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</si>
  <si>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</si>
  <si>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•             Kabel sieciowy UTP (RJ45-RJ45), prosty (niekrosowany), 1 metr długości.</t>
  </si>
  <si>
    <t>Kabel sieciowy UTP (RJ45-RJ45), prosty (niekrosowany), 1 metr długości, kategoria: 6, producent: Reichle &amp; De-Massari</t>
  </si>
  <si>
    <t>szt.</t>
  </si>
  <si>
    <t>23%</t>
  </si>
  <si>
    <t>PLN</t>
  </si>
  <si>
    <t>Kabel sieciowy UTP (RJ45-RJ45), prosty (niekrosowany), 2 metry długości.</t>
  </si>
  <si>
    <t xml:space="preserve">Kabel sieciowy UTP (RJ45-RJ45), prosty (niekrosowany), 2 metry długości, kategoria: 6, producent: Reichle &amp; De-Massari  </t>
  </si>
  <si>
    <t xml:space="preserve">Kabel sieciowy UTP (RJ45-RJ45), prosty (niekrosowany), 3 metry długości, </t>
  </si>
  <si>
    <t xml:space="preserve">Kabel sieciowy UTP (RJ45-RJ45), prosty (niekrosowany), 3 metry długości, kategoria: 6, producent: Reichle &amp; De-Massari  </t>
  </si>
  <si>
    <t>Kabel sieciowy UTP (RJ45-RJ45), prosty (niekrosowany), 4 metry długości</t>
  </si>
  <si>
    <t>Kabel sieciowy UTP (RJ45-RJ45), prosty (niekrosowany), 4 metry długości, kategoria: 6, producent: Reichle &amp; De-Massari</t>
  </si>
  <si>
    <t>Kabel sieciowy UTP (RJ45-RJ45), prosty (niekrosowany), 5 metrów długości</t>
  </si>
  <si>
    <t xml:space="preserve">Kabel sieciowy UTP (RJ45-RJ45), prosty (niekrosowany), 5 metrów długości, kategoria: 6, producent: Reichle &amp; De-Massari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</si>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</sst>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2995307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2995308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1675012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1675013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1675014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1675015</v>
      </c>
      <c r="C14" s="5" t="s">
        <v>29</v>
      </c>
      <c r="D14" s="5" t="s">
        <v>30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1675016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33</v>
      </c>
      <c r="G16">
        <f>SUMPRODUCT(E11:E15, G11:G15)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2024-10-02T05:23:00+02:00</dcterms:created>
  <dcterms:modified xsi:type="dcterms:W3CDTF">2024-10-02T05:23:00+02:00</dcterms:modified>
  <dc:title>Untitled Spreadsheet</dc:title>
  <dc:description/>
  <dc:subject/>
  <cp:keywords/>
  <cp:category/>
</cp:coreProperties>
</file>