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<sst xmlns="http://schemas.openxmlformats.org/spreadsheetml/2006/main" uniqueCount="38">
  <si>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</si>
  <si>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</si>
  <si>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</si>
  <si>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ustalenia klasyfikacji gleboznawczej gruntów dla 113 działek ewidencyjnych położonych na terenie gmin: Włoszczowa, Kluczewsko, Radków, Moskorzew, Krasocin oraz Secemin, powiat włoszczowski zalesionych na podstawie przepisów o wspieraniu obszarów wiejskich wraz  z opracowaniem dokumentacji geodezyjnej niezbędnej do ujawnienia wynikających  z opracowanego projektu zmian w operacie ewidencji gruntów i budynków.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</si>
  <si>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</si>
  <si>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</si>
  <si>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</si>
  <si>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</si>
  <si>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</si>
  <si>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</si>
  <si>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</si>
  <si>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</si>
  <si>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zamówienia ustala się na dzień 29.11.2024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</si>
  <si>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</si>
  <si>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</si>
  <si>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</si>
  <si>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</si>
  <si>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</si>
  <si>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</si>
  <si>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</si>
  <si>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</si>
  <si>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</si>
  <si>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ustalenia klasyfikacji gleboznawczej gruntów dla 113 działek ewidencyjnych położonych na terenie gmin: Włoszczowa, Kluczewsko, Radków, Moskorzew, Krasocin oraz Secemin, powiat włoszczowski zalesionych na podstawie przepisów o wspieraniu</t>
  </si>
  <si>
    <t>Zgodnie z zapytaniem ofertowym nr GKN.272.7.2024.PS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</si>
  <si>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</si>
  <si>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</si>
  <si>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</si>
  <si>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</si>
  <si>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</si>
  <si>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</si>
  <si>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</si>
  <si>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</si>
  <si>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GKN.272.7.2024.PS.pdf</t>
  </si>
  <si>
    <t>Zapytanie ofertowe GKN.272.7.2024(wersja dostępna cyfrowo).docx</t>
  </si>
  <si>
    <t>Formularz ofertowy - Załącznik nr 1.docx</t>
  </si>
  <si>
    <t>Projekt Umowy - Załącznik nr 2.docx</t>
  </si>
  <si>
    <t>Wykaz działek zalesionych z programu PROW do zamówienia z podziałem na gminy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</si>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</sst>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e44112f0c61be7f47b42b32eedd274.pdf" TargetMode="External"/><Relationship Id="rId_hyperlink_2" Type="http://schemas.openxmlformats.org/officeDocument/2006/relationships/hyperlink" Target="https://wwww.platformazakupowa.pl/file/get_new/f157000f01ea4392b94994c5be4378af.docx" TargetMode="External"/><Relationship Id="rId_hyperlink_3" Type="http://schemas.openxmlformats.org/officeDocument/2006/relationships/hyperlink" Target="https://wwww.platformazakupowa.pl/file/get_new/fd46d6c45fcc5dcc6a48d6b5f906aeb0.docx" TargetMode="External"/><Relationship Id="rId_hyperlink_4" Type="http://schemas.openxmlformats.org/officeDocument/2006/relationships/hyperlink" Target="https://wwww.platformazakupowa.pl/file/get_new/23dcb2d6adeb9b4d794758609316dba1.docx" TargetMode="External"/><Relationship Id="rId_hyperlink_5" Type="http://schemas.openxmlformats.org/officeDocument/2006/relationships/hyperlink" Target="https://wwww.platformazakupowa.pl/file/get_new/5160aaaf58d3876167f14b4f19a6bc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922110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922110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922110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922110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922110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2024-11-04T08:12:30+01:00</dcterms:created>
  <dcterms:modified xsi:type="dcterms:W3CDTF">2024-11-04T08:12:30+01:00</dcterms:modified>
  <dc:title>Untitled Spreadsheet</dc:title>
  <dc:description/>
  <dc:subject/>
  <cp:keywords/>
  <cp:category/>
</cp:coreProperties>
</file>