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<sst xmlns="http://schemas.openxmlformats.org/spreadsheetml/2006/main" uniqueCount="31">
  <si>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</si>
  <si>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</si>
  <si>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</si>
  <si>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Przygotowanie programu i przeprowadzenie warsztatów szkoleniowych dla regionalnych opiekunów grup  pt. Tworzenie programów i scenariuszy Hackathonu wraz z usługą noclegową i wyżywieniem w ramach projektu “Regionalne wsparcie rozwoju kompetencji kluczowych w pomorskich szkołach</t>
  </si>
  <si>
    <t>Komentarz do całej oferty:</t>
  </si>
  <si>
    <t>LP</t>
  </si>
  <si>
    <t>Kryterium</t>
  </si>
  <si>
    <t>Opis</t>
  </si>
  <si>
    <t>Twoja propozycja/komentarz</t>
  </si>
  <si>
    <t>Cena za osobę</t>
  </si>
  <si>
    <t>Proszę o podanie ceny netto za osobę za usługę noclegową z wyżywieniem</t>
  </si>
  <si>
    <t>Cena za szkolenie</t>
  </si>
  <si>
    <t>Proszę o  podanie ceny netto za całe szkolenie (8 godzin)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</si>
  <si>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</si>
  <si>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</si>
  <si>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</si>
  <si>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</si>
  <si>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</si>
  <si>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</si>
  <si>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</si>
  <si>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</si>
  <si>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</si>
  <si>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</si>
  <si>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</si>
  <si>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</si>
  <si>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</si>
  <si>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</si>
  <si>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</si>
  <si>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</si>
  <si>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- wyjazd.docx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</si>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</sst>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d82f39e16c02425f52e326e6a6bc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2996684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1675600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922360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2024-11-03T11:08:01+01:00</dcterms:created>
  <dcterms:modified xsi:type="dcterms:W3CDTF">2024-11-03T11:08:01+01:00</dcterms:modified>
  <dc:title>Untitled Spreadsheet</dc:title>
  <dc:description/>
  <dc:subject/>
  <cp:keywords/>
  <cp:category/>
</cp:coreProperties>
</file>