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<sst xmlns="http://schemas.openxmlformats.org/spreadsheetml/2006/main" uniqueCount="36">
  <si>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</si>
  <si>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</si>
  <si>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</si>
  <si>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Kontroli i Nadzoru nad realizacją zamówienia w zakresie modernizacji ewidencji gruntów i budynków w jednostce ewidencyjnej Troszyn - 11 obrębów.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</si>
  <si>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</si>
  <si>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</si>
  <si>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</si>
  <si>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</si>
  <si>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</si>
  <si>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</si>
  <si>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</si>
  <si>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</si>
  <si>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</si>
  <si>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</si>
  <si>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</si>
  <si>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</si>
  <si>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</si>
  <si>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</si>
  <si>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Kontroli i Nadzoru nad realizacją zamówienia w zakresie modernizacji ewidencji gruntów i budynków w jednostce ewidencyjnej Troszyn - 11 obrębów. </t>
  </si>
  <si>
    <t>Należy podać łączną kwotę za realizację zamówienia zgodnie z zapytaniem ofertowym i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</si>
  <si>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</si>
  <si>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</si>
  <si>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</si>
  <si>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</si>
  <si>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</si>
  <si>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</si>
  <si>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</si>
  <si>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</si>
  <si>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</si>
  <si>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OPZ.pdf</t>
  </si>
  <si>
    <t>Załącznik nr 1_OPZ_Inspektor_Kontroli.pdf</t>
  </si>
  <si>
    <t>Załącznik nr 2_Projektowane Postanowienia Umowy.pdf</t>
  </si>
  <si>
    <t>Załącznik nr 3_Wykaz usług.pdf</t>
  </si>
  <si>
    <t>Załącznik nr 4 - Wykaz osób.pdf</t>
  </si>
  <si>
    <t>Załącznik nr 5 - Wzór umowy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</si>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</sst>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8b7e0ed8194eaf1e0659def4b5d9a4.pdf" TargetMode="External"/><Relationship Id="rId_hyperlink_2" Type="http://schemas.openxmlformats.org/officeDocument/2006/relationships/hyperlink" Target="https://wwww.platformazakupowa.pl/file/get_new/ab195341bf37212756daf1a4cec8e2a0.pdf" TargetMode="External"/><Relationship Id="rId_hyperlink_3" Type="http://schemas.openxmlformats.org/officeDocument/2006/relationships/hyperlink" Target="https://wwww.platformazakupowa.pl/file/get_new/2cff1f1cbfbad70897fd1d4e9086c807.pdf" TargetMode="External"/><Relationship Id="rId_hyperlink_4" Type="http://schemas.openxmlformats.org/officeDocument/2006/relationships/hyperlink" Target="https://wwww.platformazakupowa.pl/file/get_new/124c2ff02f7c2c16d97a04b89d1d2ba2.pdf" TargetMode="External"/><Relationship Id="rId_hyperlink_5" Type="http://schemas.openxmlformats.org/officeDocument/2006/relationships/hyperlink" Target="https://wwww.platformazakupowa.pl/file/get_new/baffe64916cbdf9ce2b1c68e3e9df0b8.pdf" TargetMode="External"/><Relationship Id="rId_hyperlink_6" Type="http://schemas.openxmlformats.org/officeDocument/2006/relationships/hyperlink" Target="https://wwww.platformazakupowa.pl/file/get_new/460f23a3ecc979d3ee8ab4005e2f27c4.pdf" TargetMode="External"/><Relationship Id="rId_hyperlink_7" Type="http://schemas.openxmlformats.org/officeDocument/2006/relationships/hyperlink" Target="https://wwww.platformazakupowa.pl/file/get_new/fa90623e94a081e99f912e3e6ff07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1675899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922676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922676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922676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922676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922676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922676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922676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2024-11-03T10:04:37+01:00</dcterms:created>
  <dcterms:modified xsi:type="dcterms:W3CDTF">2024-11-03T10:04:37+01:00</dcterms:modified>
  <dc:title>Untitled Spreadsheet</dc:title>
  <dc:description/>
  <dc:subject/>
  <cp:keywords/>
  <cp:category/>
</cp:coreProperties>
</file>