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<sst xmlns="http://schemas.openxmlformats.org/spreadsheetml/2006/main" uniqueCount="37">
  <si>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</si>
  <si>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</si>
  <si>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</si>
  <si>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Dostawa Firewall Huawei USG6525E na potrzeby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</si>
  <si>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</si>
  <si>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</si>
  <si>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</si>
  <si>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</si>
  <si>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</si>
  <si>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</si>
  <si>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</si>
  <si>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</t>
  </si>
  <si>
    <t>Proszę potwierdzić akceptacje i zapoznanie się z zapisami Zamówienia</t>
  </si>
  <si>
    <t xml:space="preserve">Karta katalogowa </t>
  </si>
  <si>
    <t>Proszę o dołączenie karty katalogowej</t>
  </si>
  <si>
    <t>RODO</t>
  </si>
  <si>
    <t>Proszę załączyć podpisany Załącznik Informacja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</si>
  <si>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</si>
  <si>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</si>
  <si>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</si>
  <si>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</si>
  <si>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</si>
  <si>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</si>
  <si>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</si>
  <si>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Firewall Huawei </t>
  </si>
  <si>
    <t>Cena za dostawę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</si>
  <si>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</si>
  <si>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</si>
  <si>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</si>
  <si>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</si>
  <si>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</si>
  <si>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</si>
  <si>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</si>
  <si>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</si>
  <si>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</si>
  <si>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Zamowienie_10_24(Firewall_Kol).pdf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</si>
  <si>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dostawę&lt;/span&gt;&lt;span style="text-indent: -24px; font-family: Arial, sans-serif; color: black;"&gt;&amp;nbsp;Firewall Huawei USG6525E&amp;nbsp;na potrzeby Dozamel Sp. z o.o. przy ul. Fabrycznej 10 we Wrocławiu.&lt;/span&gt;&lt;/p&gt;&lt;br&gt;&lt;p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mso-ligatures:none;mso-fareast-language:PL"&gt;Opis przedmiotu zamówienia, warunki
i sposób realizacji:&lt;o:p&gt;&lt;/o:p&gt;&lt;/span&gt;&lt;/strong&gt;&lt;/p&gt;
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
&lt;p class="MsoListParagraph" style="margin: 0cm 0cm 0cm 25.1pt;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style="font-family:&amp;quot;Arial&amp;quot;,sans-serif;mso-fareast-font-family:Arial;color:black;
mso-font-kerning:0pt;mso-ligatures:none;mso-fareast-language:PL"&gt;1.&lt;span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style="font-family:&amp;quot;Arial&amp;quot;,sans-serif;
mso-fareast-font-family:&amp;quot;Times New Roman&amp;quot;;color:black;mso-font-kerning:0pt;
mso-ligatures:none;mso-fareast-language:PL"&gt;Dostawa Firewall Huawei USG6525E&amp;nbsp;na
potrzeby Dozamel Sp. z o.o. przy ul. Fabrycznej 10 we Wrocławiu.&lt;o:p&gt;&lt;/o:p&gt;&lt;/span&gt;&lt;/p&gt;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color:black;mso-font-kerning:0pt;mso-ligatures:none;mso-fareast-language:PL"&gt;&amp;nbsp;&lt;/span&gt;&lt;/p&gt;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color:black;mso-font-kerning:0pt;mso-ligatures:none;mso-fareast-language:PL"&gt;Wymagane
parametry:&lt;o:p&gt;&lt;/o:p&gt;&lt;/span&gt;&lt;/p&gt;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color:black;mso-font-kerning:0pt;mso-ligatures:none;mso-fareast-language:PL"&gt;2
x 10GE (SFP+) + 8 x GE Combo + 2 x GE WAN&lt;o:p&gt;&lt;/o:p&gt;&lt;/span&gt;&lt;/p&gt;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color:black;mso-font-kerning:0pt;mso-ligatures:none;mso-fareast-language:PL"&gt;&amp;nbsp;&lt;/span&gt;&lt;/p&gt;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color:black;mso-font-kerning:0pt;mso-ligatures:none;mso-fareast-language:PL"&gt;W
przypadku braku dostępności modelu USG6525E dopuszczana jest dostawa modelu
USG6525F&lt;/span&gt;&lt;/p&gt;&lt;p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color:black;mso-font-kerning:0pt;mso-ligatures:none;mso-fareast-language:PL"&gt;&lt;br&gt;
&lt;!--[if !supportLineBreakNewLine]--&gt;&lt;br&gt;
&lt;!--[endif]--&gt;&lt;o:p&gt;&lt;/o:p&gt;&lt;/span&gt;&lt;/p&gt;
&lt;p class="MsoNormal" style="margin: 0cm 2.25pt 7.5pt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color:black;mso-font-kerning:0pt;mso-ligatures:none;mso-fareast-language:PL"&gt;Koszt
transportu do miejsca jego dostawy ponosi Dostawca. Wszystkie koszty i opłaty
związane z dostawą i transportem sprzętu, które są niezbędne do wypełnienia
zobowiązań Dostawcy będą poniesione przez Dostawcę.&lt;o:p&gt;&lt;/o:p&gt;&lt;/span&gt;&lt;/p&gt;
&lt;p class="MsoNormal" style="margin: 0cm 0cm 0cm 26.3pt; text-align: justify; text-indent: -19.2pt;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
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mso-ligatures:none;mso-fareast-language:PL"&gt;II.&amp;nbsp;&lt;strong&gt;Termin realizacji:&lt;/strong&gt;&amp;nbsp;do
90 dni od podpisania zamówienia&lt;/span&gt;&lt;span style="font-family:&amp;quot;Arial&amp;quot;,sans-serif;
mso-fareast-font-family:&amp;quot;Times New Roman&amp;quot;;color:red;mso-font-kerning:0pt;
mso-ligatures:none;mso-fareast-language:PL"&gt; &lt;/span&gt;&lt;span style="font-size: 10.5pt;"&gt;&lt;o:p&gt;&lt;/o:p&gt;&lt;/span&gt;&lt;/p&gt;
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mso-ligatures:none;mso-fareast-language:PL"&gt;&amp;nbsp;&lt;/span&gt;&lt;span style="font-size: 10.5pt;"&gt;&lt;o:p&gt;&lt;/o:p&gt;&lt;/span&gt;&lt;/p&gt;
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mso-ligatures:none;mso-fareast-language:PL"&gt;III.&amp;nbsp;&amp;nbsp;&lt;strong&gt;Termin
płatności:&lt;/strong&gt;&amp;nbsp;30 dni od daty dostarczenia Zamawiającemu prawidłowo
wystawionej faktury.&amp;nbsp;&lt;/span&gt;&lt;span style="font-size: 10.5pt;"&gt;&lt;o:p&gt;&lt;/o:p&gt;&lt;/span&gt;&lt;/p&gt;
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
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mso-ligatures:none;mso-fareast-language:PL"&gt;IV.&amp;nbsp;&lt;strong&gt;Gwarancja&lt;/strong&gt;: min. 5
lat&amp;nbsp;&lt;/span&gt;&lt;span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mso-ligatures:none;mso-fareast-language:PL"&gt;&lt;br&gt;&lt;/span&gt;&lt;/p&gt;&lt;p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mso-ligatures:none;mso-fareast-language:PL"&gt;Czas reakcji serwisowej: Next Business Day&amp;nbsp;&lt;/span&gt;&lt;/p&gt;
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mso-ligatures:none;mso-fareast-language:PL"&gt;&lt;br&gt;
&lt;!--[if !supportLineBreakNewLine]--&gt;&lt;br&gt;
&lt;!--[endif]--&gt;&lt;/span&gt;&lt;span style="font-size: 10.5pt;"&gt;&lt;o:p&gt;&lt;/o:p&gt;&lt;/span&gt;&lt;/p&gt;
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mso-ligatures:none;mso-fareast-language:PL"&gt;V.&amp;nbsp;&lt;strong&gt;Warunki udziału w
postępowaniu:&lt;/strong&gt;&lt;/span&gt;&lt;span style="font-size: 10.5pt;"&gt;&lt;o:p&gt;&lt;/o:p&gt;&lt;/span&gt;&lt;/p&gt;
&lt;p class="MsoNormal" style="margin: 0cm 0cm 7.5pt 36pt;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Roman&amp;quot;;color:black;mso-font-kerning:0pt;mso-ligatures:none;
mso-fareast-language:PL"&gt;1.&lt;/span&gt;&lt;span style="font-size:7.0pt;font-family:
&amp;quot;Times New Roman&amp;quot;,serif;mso-fareast-font-family:&amp;quot;Times New Roman&amp;quot;;color:black;
mso-font-kerning:0pt;mso-ligatures:none;mso-fareast-language:PL"&gt;&amp;nbsp;&amp;nbsp;&lt;/span&gt;&lt;u&gt;&lt;span style="font-family:&amp;quot;Arial&amp;quot;,sans-serif;mso-fareast-font-family:&amp;quot;Times New Roman&amp;quot;;
color:black;mso-font-kerning:0pt;mso-ligatures:none;mso-fareast-language:PL"&gt;Termin
związania ofertą&lt;strong&gt;:&lt;/strong&gt;&lt;/span&gt;&lt;/u&gt;&lt;span style="font-family:&amp;quot;Arial&amp;quot;,sans-serif;
mso-fareast-font-family:&amp;quot;Times New Roman&amp;quot;;color:black;mso-font-kerning:0pt;
mso-ligatures:none;mso-fareast-language:PL"&gt;&amp;nbsp;Wykonawca pozostaje związany
złożoną ofertą przez&amp;nbsp;&lt;strong&gt;30 dni&lt;/strong&gt;. Bieg terminu związania ofertą
rozpoczyna się wraz z upływem terminu składania ofert.&lt;/span&gt;&lt;span style="font-size: 10.5pt;"&gt;&lt;o:p&gt;&lt;/o:p&gt;&lt;/span&gt;&lt;/p&gt;
&lt;p class="MsoNormal" style="margin: 0cm 0cm 0cm 36pt;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Roman&amp;quot;;color:black;mso-font-kerning:0pt;mso-ligatures:none;
mso-fareast-language:PL"&gt;2.&lt;/span&gt;&lt;span style="font-size:7.0pt;font-family:
&amp;quot;Times New Roman&amp;quot;,serif;mso-fareast-font-family:&amp;quot;Times New Roman&amp;quot;;color:black;
mso-font-kerning:0pt;mso-ligatures:none;mso-fareast-language:PL"&gt;&amp;nbsp;&amp;nbsp;&lt;/span&gt;&lt;u&gt;&lt;span style="font-family:&amp;quot;Arial&amp;quot;,sans-serif;mso-fareast-font-family:&amp;quot;Times New Roman&amp;quot;;
color:black;mso-font-kerning:0pt;mso-ligatures:none;mso-fareast-language:PL"&gt;Kryteria
wyboru oferty:&lt;/span&gt;&lt;/u&gt;&lt;span style="font-family:&amp;quot;Arial&amp;quot;,sans-serif;
mso-fareast-font-family:&amp;quot;Times New Roman&amp;quot;;color:black;mso-font-kerning:0pt;
mso-ligatures:none;mso-fareast-language:PL"&gt;&amp;nbsp;spośród złożonych ofert, jako
najkorzystniejsza zostanie wskazana oferta, która odpowiada wszystkim
wymaganiom określonym w zaproszeniu i będzie zawierała najkorzystniejszą cenę.&lt;/span&gt;&lt;span style="font-size: 10.5pt;"&gt;&lt;o:p&gt;&lt;/o:p&gt;&lt;/span&gt;&lt;/p&gt;&lt;p class="MsoNormal" style="margin: 0cm 0cm 0cm 36pt;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661 111 605&lt;/span&gt;&lt;/p&gt;&lt;!--[if supportFields]&gt;&lt;span style='font-size:9.0pt;
mso-bidi-font-size:10.0pt;font-family:"Calibri",sans-serif;mso-ascii-theme-font:
minor-latin;mso-fareast-font-family:"Times New Roman";mso-hansi-theme-font:
minor-latin;mso-bidi-theme-font:minor-latin;mso-ansi-language:PL;mso-fareast-language:
PL;mso-bidi-language:AR-SA'&gt;&lt;span style='mso-element:field-begin'&gt;&lt;/span&gt;&lt;span
style='mso-bookmark:Tekst10'&gt;&lt;span style='mso-spacerun:yes'&gt; &lt;/span&gt;FORMTEXT &lt;span
style='mso-element:field-separator'&gt;&lt;/span&gt;&lt;/span&gt;&lt;/span&gt;&lt;![endif]--&gt;&lt;!--[if supportFields]&gt;&lt;span style='font-size:
9.0pt;mso-bidi-font-size:10.0pt;font-family:"Calibri",sans-serif;mso-ascii-theme-font:
minor-latin;mso-fareast-font-family:"Times New Roman";mso-hansi-theme-font:
minor-latin;mso-bidi-theme-font:minor-latin;mso-ansi-language:PL;mso-fareast-language:
PL;mso-bidi-language:AR-SA'&gt;&lt;span style='mso-element:field-end'&gt;&lt;/span&gt;&lt;/span&gt;&lt;![endif]--&gt;&lt;p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</si>
</sst>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92b0cb392765aff74c0bfacaad8c7cc.pdf" TargetMode="External"/><Relationship Id="rId_hyperlink_2" Type="http://schemas.openxmlformats.org/officeDocument/2006/relationships/hyperlink" Target="https://wwww.platformazakupowa.pl/file/get_new/c457bc7cc63cc407ce6cbdc98c590b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2998599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2998600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2998930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2998958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1676250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922945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922945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2024-09-27T01:21:10+02:00</dcterms:created>
  <dcterms:modified xsi:type="dcterms:W3CDTF">2024-09-27T01:21:10+02:00</dcterms:modified>
  <dc:title>Untitled Spreadsheet</dc:title>
  <dc:description/>
  <dc:subject/>
  <cp:keywords/>
  <cp:category/>
</cp:coreProperties>
</file>