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<sst xmlns="http://schemas.openxmlformats.org/spreadsheetml/2006/main" uniqueCount="29">
  <si>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</si>
  <si>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</si>
  <si>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</si>
  <si>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Sprawowanie kompleksowego nadzoru inwestorskiego w branży sanitarnej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</si>
  <si>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</si>
  <si>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</si>
  <si>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</si>
  <si>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</si>
  <si>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</si>
  <si>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</si>
  <si>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</si>
  <si>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</si>
  <si>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</si>
  <si>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</si>
  <si>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</si>
  <si>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</si>
  <si>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</t>
  </si>
  <si>
    <t xml:space="preserve">W celu zbadania oferty rynkowej oraz ustalenia szacunkowej wartości zamówienia Gmina Dobrzyniewo Duże, zwraca się z prośbą o informację dotyczącą szacunkowych kosztów:
I.	Sprawowania kompleksowego nadzoru inwestorskiego nad realizacją następującego zadania pn. „Modernizacja stacji uzdatniania wody na terenie gminy Dobrzyniewo Duże” w formule zaprojektuj i wybuduj – branża sanitarna;
II.	Sprawowania kompleksowego nadzoru inwestorskiego nad realizacją następującego zadania pn. „Budowa sieci rozdzielczej kanalizacji sanitarnej i sieci rozdzielczej wodociągowej w ul. Polnej, ul. Promiennej oraz ul. Dominika w Nowym Aleksandrowie, gm. Dobrzyniewo Duże” – branża sanitarna;
III.	Sprawowania kompleksowego nadzoru inwestorskiego w związku z rozpoczęciem prac związanych z przebudową sieci wodociągowej i sanitarnej, których Gestorem jest Gmina Dobrzyniewo Duże w związku z realizacją zadania inwestycyjnego pn. „Projekt i budowa drogi S-19 na odcinku Krynice (od ist. DK65) – Dobrzyniewo (bez węzła) – Białystok Zachów (z węzłem) – branża sanitarna;
IV.	Sprawowanie kompleksowego nadzoru inwestorskiego w związku z realizacją następującego zadania pn. „Budowa sieci wodociągowej na ul. Lipowej i Białostockiej we wsi Dobrzyniewo Duże – Rozszerzenie sieci infrastruktury wodociągowej na terenie gminy” – branża sanitarna.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</si>
  <si>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</si>
  <si>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</si>
  <si>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</si>
  <si>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</si>
  <si>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</si>
  <si>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</si>
  <si>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</si>
  <si>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</si>
  <si>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zamówienia_06.05.2024.pdf</t>
  </si>
  <si>
    <t>Załącznik nr 1 - Formularz szacowania.docx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</si>
  <si>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85 747 80 10.&amp;nbsp;&lt;/span&gt;&lt;/p&gt;&lt;/li&gt;&lt;li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</si>
</sst>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c750d5e729f69f4115cecee7b6c5724.pdf" TargetMode="External"/><Relationship Id="rId_hyperlink_2" Type="http://schemas.openxmlformats.org/officeDocument/2006/relationships/hyperlink" Target="https://wwww.platformazakupowa.pl/file/get_new/29d60057aac96ec8fc21514f7476fe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922981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1676323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922981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922981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2024-10-28T17:25:36+01:00</dcterms:created>
  <dcterms:modified xsi:type="dcterms:W3CDTF">2024-10-28T17:25:36+01:00</dcterms:modified>
  <dc:title>Untitled Spreadsheet</dc:title>
  <dc:description/>
  <dc:subject/>
  <cp:keywords/>
  <cp:category/>
</cp:coreProperties>
</file>