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<sst xmlns="http://schemas.openxmlformats.org/spreadsheetml/2006/main" uniqueCount="44">
  <si>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</si>
  <si>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</si>
  <si>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</si>
  <si>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papieru kserograficznego dla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</si>
  <si>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</si>
  <si>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</si>
  <si>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</si>
  <si>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</si>
  <si>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</si>
  <si>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</si>
  <si>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21 dni od dnia otrzymania  prawidłowo wystawionej faktury.
Proszę potwierdzić wpisując "Akceptuję"</t>
  </si>
  <si>
    <t>Termin i warunki realizacji</t>
  </si>
  <si>
    <t>Dostawa będzie zrealizowana w terminie 14 dni od podpisania umowy do siedziby Zamawiającego. Rozładunek, wwiezienie oraz wniesienie przedmiotu zamówienia Wykonawca wykona własnymi siłami (bez pomocy pracowników Zamawiającego).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</si>
  <si>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</si>
  <si>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</si>
  <si>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</si>
  <si>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Wykonawca udziela 12 miesięcznej gwarancji na dostarczone towary, liczonej od dnia realizacji dostaw.
Proszę potwierdzić wpisując "Akceptuję"
</t>
  </si>
  <si>
    <t>Wzór umowy</t>
  </si>
  <si>
    <t>Proszę potwierdzić wpisując "Akceptuję"</t>
  </si>
  <si>
    <t>Klauzula informacyjna RODO</t>
  </si>
  <si>
    <t>Reklamacje</t>
  </si>
  <si>
    <t>Reklamacje ilościowe mogą być zgłaszane w terminie do 3 dni od dnia dostawy, reklamacje jakościowe mogą być zgłaszane w całym okresie objętym gwarancją.
Zamawiający wyznacza 3-dniowy termin na usunięcie przez Wykonawcę wad towaru 
w okresie gwarancji lub rękojmi, licząc od dnia zgłoszenia przez Zamawiającego tego faktu do Wykonawcy.
Proszę potwierdzić wpisując "Akceptuję"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</si>
  <si>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 (Dz. U. z 2022 r. poz. 835 z późn. zm.)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</si>
  <si>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</si>
  <si>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</si>
  <si>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</si>
  <si>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</si>
  <si>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</si>
  <si>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</si>
  <si>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</si>
  <si>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</si>
  <si>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jakość Premium</t>
  </si>
  <si>
    <t>A4 (ryza 500 szt.), kolor biały, gramatura 80 g/m2, białość nie mniej niż 170 (ICE 172 +/-2)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</si>
  <si>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</si>
  <si>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</si>
  <si>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</si>
  <si>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</si>
  <si>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</si>
  <si>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</si>
  <si>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</si>
  <si>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</si>
  <si>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</si>
  <si>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Wzór umowy.docx</t>
  </si>
  <si>
    <t>&lt;p&gt;&lt;span id="docs-internal-guid-039d93c1-7fff-c6ca-8953-6f12cee6c1da"&gt;&lt;/span&gt;&lt;/p&gt;&lt;p style="line-height:1.38;margin-top:0pt;margin-bottom:0pt;"&gt;&lt;br&gt;&lt;/p&gt;&lt;p style="line-height:1.38;margin-top:0pt;margin-bottom:0pt;"&gt;Powiatowy Urząd Pracy w Radomiu zaprasza do złożenia oferty
 na dostawę papieru kserograficznego dla Powiatowego Urzędu Pracy w Radomiu w
 postępowaniu prowadzonym w trybie pozaustawowym na podstawie regulaminu
 wewnętrznego dotyczącego wydatkowania środków publicznych mający zastosowanie
 do zamówień i konkursów, których wartość nie przekracza kwoty 130 000
 zł/netto, do którego nie znajdują zastosowania przepisy ustawy z dnia 11
 września 2019 r PZP&amp;nbsp; (&amp;nbsp;Dz.U. z 2023 r. poz. 1605) &amp;nbsp;na mocy art.
 2 ust 1 pkt 1 tejże ustawy.&lt;/p&gt;&lt;w:sdt docpart="0776175C65F644DDBFA1B77BC4C3B0C5" title="Wprowadź treść " sdttag="test" id="-528642178"&gt;
 &lt;p class="MsoNormal"&gt;&lt;w:sdtpr&gt;&lt;/w:sdtpr&gt;&lt;/p&gt;
 &lt;p class="MsoNormal"&gt;1. Przedmiot zamówienia i jego opis.&lt;o:p&gt;&lt;/o:p&gt;&lt;/p&gt;
 &lt;p class="MsoNormal"&gt;Zamówienie obejmuje dostawę 1500 ryz papieru
 kserograficznego A4, 80g, klasyfikacja &lt;br&gt;
 bieli nie mniej niż 170 (ICE 172 +/-2)&lt;o:p&gt;&lt;/o:p&gt;&lt;/p&gt;
 &lt;p class="MsoNormal"&gt;Wykonawca udziela 12 miesięcznej gwarancji na dostarczone
 towary, liczonej od dnia dostawy.&lt;o:p&gt;&lt;/o:p&gt;&lt;/p&gt;
 &lt;p class="MsoNormal"&gt;2. Termin realizacji zamówienia.&lt;o:p&gt;&lt;/o:p&gt;&lt;/p&gt;
 &lt;p class="MsoNormal"&gt;Dostawa będzie zrealizowana w terminie 14 dni od podpisania
 umowy do siedziby Zamawiającego PUP w Radomiu, ul. Ks. Łukasika 3; 26-612
 Radom - 1500 ryz. &lt;o:p&gt;&lt;/o:p&gt;&lt;/p&gt;
 &lt;p class="MsoNormal"&gt;Rozładunek oraz wniesienie towaru Wykonawca wykona własnymi
 siłami.&lt;o:p&gt;&lt;/o:p&gt;&lt;/p&gt;
 &lt;p class="MsoNormal"&gt;3.&amp;nbsp;Reklamacje.&lt;o:p&gt;&lt;/o:p&gt;&lt;/p&gt;
 &lt;p class="MsoNormal"&gt;a) Reklamacje ilościowe mogą być zgłaszane w terminie do 3
 dni roboczych od dnia dostawy, reklamacje jakościowe mogą być zgłaszane w
 całym okresie objętym gwarancją.&lt;o:p&gt;&lt;/o:p&gt;&lt;/p&gt;
 &lt;p class="MsoNormal"&gt;b) Zamawiający wyznacza 3-dniowy termin na usunięcie przez
 Wykonawcę wad towaru &lt;br&gt;
 w okresie gwarancji lub rękojmi, licząc od dnia zgłoszenia przez Zamawiającego
 tego faktu do Wykonawcy. &lt;o:p&gt;&lt;/o:p&gt;&lt;/p&gt;
 &lt;p class="MsoNormal"&gt;4.&amp;nbsp;Miejsce, &amp;nbsp;termin i sposób złożenia oferty.&lt;o:p&gt;&lt;/o:p&gt;&lt;/p&gt;
 &lt;p class="MsoNormal"&gt;Ofertę należy złożyć na &amp;nbsp;platformie zakupowej w formie
 elektronicznej&amp;nbsp; poprzez poniższy formularz do dnia 22.05.2024 r. do godz.
 11:00&lt;o:p&gt;&lt;/o:p&gt;&lt;/p&gt;
 &lt;p class="MsoNormal"&gt;5.&amp;nbsp;Warunki i termin płatności.&lt;o:p&gt;&lt;/o:p&gt;&lt;/p&gt;
 &lt;p class="MsoNormal"&gt;Termin płatności – 21 dni od daty otrzymania&amp;nbsp;
 prawidłowo wystawionej faktury.&lt;o:p&gt;&lt;/o:p&gt;&lt;/p&gt;
 &lt;p class="MsoNormal"&gt;6.&amp;nbsp;Osoba upoważniona do kontaktu z wykonawcami: &amp;nbsp;
 Agnieszka Leśkiewicz.&lt;o:p&gt;&lt;/o:p&gt;&lt;/p&gt;
 &lt;p class="MsoNormal"&gt;7.&amp;nbsp;Kryteria oceny ofert.&lt;o:p&gt;&lt;/o:p&gt;&lt;/p&gt;
 &lt;p class="MsoNormal"&gt;Cena brutto – 100 %&lt;o:p&gt;&lt;/o:p&gt;&lt;/p&gt;
 &lt;p class="MsoNormal"&gt;8. Formalności dotyczące oceny ofert i prowadzonych
 negocjacji:&lt;o:p&gt;&lt;/o:p&gt;&lt;/p&gt;
 &lt;p class="MsoNormal"&gt;a)&amp;nbsp;Zamawiający zastrzega sobie prawo do negocjacji
 warunków przyszłej umowy z jednym lub kilkoma wykonawcami,&lt;o:p&gt;&lt;/o:p&gt;&lt;/p&gt;
 &lt;p class="MsoNormal"&gt;b)&amp;nbsp;Zamawiający zastrzega sobie prawo do uzupełnienia
 dokumentów potwierdzających udział &lt;br&gt;
 w postępowaniu,&lt;o:p&gt;&lt;/o:p&gt;&lt;/p&gt;
 &lt;p class="MsoNormal"&gt;c)&amp;nbsp;złożenie zapytania ofertowego jak też otrzymanie w
 jego wyniku oferty nie jest równoznaczne z udzieleniem zamówienia przez PUP,&lt;o:p&gt;&lt;/o:p&gt;&lt;/p&gt;
 &lt;p class="MsoNormal"&gt;d)&amp;nbsp;Zamawiający zastrzega sobie prawo do odstąpienia od
 zamówienia bez podania przyczyny.&lt;o:p&gt;&lt;/o:p&gt;&lt;/p&gt;
 &lt;p class="MsoNormal"&gt;e)&amp;nbsp;przesłana oferta nie stanowi gwarancji zawarcia
 umowy,&lt;o:p&gt;&lt;/o:p&gt;&lt;/p&gt;
 &lt;p class="MsoNormal"&gt;f)&amp;nbsp;powyższe zapytanie nie stanowi oferty w rozumieniu
 Kodeksu Cywilnego,&lt;o:p&gt;&lt;/o:p&gt;&lt;/p&gt;
 &lt;p class="MsoNormal"&gt;g)&amp;nbsp;oferty złożone po terminie zostaną odrzucone.&lt;o:p&gt;&lt;/o:p&gt;&lt;/p&gt;
 &lt;p class="MsoNormal"&gt;9.&amp;nbsp;&amp;nbsp;Załączniki do oferty stanowią:&lt;o:p&gt;&lt;/o:p&gt;&lt;/p&gt;
 &lt;p class="MsoNormal"&gt;1)&amp;nbsp;Wzór umowy&lt;o:p&gt;&lt;/o:p&gt;&lt;/p&gt;
 &lt;p class="MsoNormal"&gt;2)&amp;nbsp;Klauzula RODO&lt;o:p&gt;&lt;/o:p&gt;&lt;/p&gt;
 &lt;/w:sdt&gt;&lt;p style="line-height:1.38;margin-top:0pt;margin-bottom:0pt;"&gt;&amp;nbsp;&amp;nbsp;&lt;/p&gt;
&lt;w:sdt docpart="4F93BC9BCE6E4928A5AA5FA49EEC8736" title="Wprowadź treść " sdttag="test" id="-528642178"&gt;
 &lt;p class="MsoNormal"&gt;&lt;br&gt;&lt;/p&gt;&lt;/w:sdt&gt;&lt;p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 67 118.&lt;/span&gt;&lt;/p&gt;&lt;p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</si>
</sst>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ce0983b659fff74b244fdcb8e4d72d.docx" TargetMode="External"/><Relationship Id="rId_hyperlink_2" Type="http://schemas.openxmlformats.org/officeDocument/2006/relationships/hyperlink" Target="https://wwww.platformazakupowa.pl/file/get_new/a65a4dc7642874508b0f0491a7685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3003310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3003311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3003312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1678795</v>
      </c>
      <c r="C17" s="6" t="s">
        <v>31</v>
      </c>
      <c r="D17" s="6" t="s">
        <v>32</v>
      </c>
      <c r="E17" s="6">
        <v>1500.0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924311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924311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2024-10-02T20:20:32+02:00</dcterms:created>
  <dcterms:modified xsi:type="dcterms:W3CDTF">2024-10-02T20:20:32+02:00</dcterms:modified>
  <dc:title>Untitled Spreadsheet</dc:title>
  <dc:description/>
  <dc:subject/>
  <cp:keywords/>
  <cp:category/>
</cp:coreProperties>
</file>