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<sst xmlns="http://schemas.openxmlformats.org/spreadsheetml/2006/main" uniqueCount="40">
  <si>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</si>
  <si>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</si>
  <si>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</si>
  <si>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Wznawianie znaków granicznych, zmiany użytków gruntowych oraz zmiany w ewidencji budynków w Nadleśnictwie Myślenice w roku 2024 z podziałem na 4 niezależne części.</t>
  </si>
  <si>
    <t>Komentarz do całej oferty:</t>
  </si>
  <si>
    <t>LP</t>
  </si>
  <si>
    <t>Kryterium</t>
  </si>
  <si>
    <t>Opis</t>
  </si>
  <si>
    <t>Twoja propozycja/komentarz</t>
  </si>
  <si>
    <t>Oświadczenia o spełnieniu warunków udziału w postępowania</t>
  </si>
  <si>
    <t>Wykonawca oświadcza, że spełnia warunki udziału w
postępowaniu określone w specyfikacji zamówienia i w
przypadku wyboru jego oferty zobowiązuje się do złożenia
wymaganych dokumentów (wykaz usług i wykaz osób) przed
podpisaniem umowy. Proszę potwierdzić wpisując
"Oświadczam"</t>
  </si>
  <si>
    <t>Klauzula RODO</t>
  </si>
  <si>
    <t>Wykonawca oświadcza, że realizując zamówienie będzie
stosować przepisy rozporządzenia Parlamentu Europejskiego
i Rady (UE) 2016/679 z dnia 27 kwietnia 2016 r. w sprawie
ochrony osób fizycznych w związku z przetwarzaniem
danych osobowych i w sprawie swobodnego przepływu
takich danych oraz uchylenia dyrektywy 95/46/WE (ogólne
rozporządzenie o ochronie danych, Dz. Urz. UE L 2016 r. nr.
119 s. 1 – „RODO”). Wykonawca oświadcza, że wypełnił
obowiązki informacyjne przewidziane w art. 13 lub art. 14
RODO wobec osób fizycznych, od których dane osobowe
bezpośrednio lub pośrednio pozyskał w celu ubiegania się o
udzielenie zamówienia publicznego w niniejszym
postępowaniu. Proszę potwierdzić wpisując "Oświadczam"</t>
  </si>
  <si>
    <t>Oświadczenie o niepodleganiu wykluczeniu</t>
  </si>
  <si>
    <t>Wykonawca oświadcza, że nie zachodzą w stosunku do niego
okoliczności wskazane w art. 7 ust. 1 ustawy z dania 13
kwietnia 2022 r. o szczególnych rozwiązaniach w zakresie
przeciwdziałania wspieraniu agresji na Ukrainę oraz
służących ochronie bezpieczeństwa narodowego. Proszę
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</si>
  <si>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</si>
  <si>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</si>
  <si>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</si>
  <si>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</si>
  <si>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</si>
  <si>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</si>
  <si>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</si>
  <si>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Ustalenie i stabilizacja granic działki ewidencyjnej nr 504/1</t>
  </si>
  <si>
    <t>Zgodnie z opisem przedmiotu zamówienia części nr 1</t>
  </si>
  <si>
    <t>usługa</t>
  </si>
  <si>
    <t>23%</t>
  </si>
  <si>
    <t>PLN</t>
  </si>
  <si>
    <t>Wznowienie granic w leśnictwach Węglówka, Tokarnia i Łętownia</t>
  </si>
  <si>
    <t>Zgodnie z opisem przedmiotu zamówienia części nr 2</t>
  </si>
  <si>
    <t>Operaty techniczne w celu zmian użytków gruntowych (rolne na leśne)</t>
  </si>
  <si>
    <t>Zgodnie z opisem przedmiotu zamówienia części nr 3</t>
  </si>
  <si>
    <t>Operat zmiany w ewidencji budynków działki ewidencyjnej nr 872 (leśniczówka Gdów)</t>
  </si>
  <si>
    <t>Zgodnie z opisem przedmiotu zamówienia części nr 4</t>
  </si>
  <si>
    <t>Razem:</t>
  </si>
  <si>
    <t>Załączniki do postępowania</t>
  </si>
  <si>
    <t>Źródło</t>
  </si>
  <si>
    <t>Nazwa załącznika</t>
  </si>
  <si>
    <t>Warunki postępowania</t>
  </si>
  <si>
    <t>Specyfikacji zamówienia SA.270.2.10.2024 z załącznikami.7z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</si>
  <si>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694 421 921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pre-wrap;"&gt;&lt;/span&gt;&lt;/p&gt;&lt;p&gt;Ofertę należy złożyć wypełniając formularz elektroniczny poniżej. Ofertę można złożyć na jedną lub więcej części zamówienia. 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</si>
</sst>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af160992531f0c90001bb47cb6310e2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925839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3014512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3014523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3014529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1681092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1681093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1681094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1681095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925839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2024-07-23T16:48:06+02:00</dcterms:created>
  <dcterms:modified xsi:type="dcterms:W3CDTF">2024-07-23T16:48:06+02:00</dcterms:modified>
  <dc:title>Untitled Spreadsheet</dc:title>
  <dc:description/>
  <dc:subject/>
  <cp:keywords/>
  <cp:category/>
</cp:coreProperties>
</file>