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<sst xmlns="http://schemas.openxmlformats.org/spreadsheetml/2006/main" uniqueCount="42">
  <si>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</si>
  <si>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</si>
  <si>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</si>
  <si>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urządzenia do wytwarzania bezkrwawego pola oraz znieczulenia odcinkowego oraz strzykawkowej pompy infuzyjnej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</si>
  <si>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</si>
  <si>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</si>
  <si>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</si>
  <si>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</si>
  <si>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</si>
  <si>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</si>
  <si>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</si>
  <si>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</si>
  <si>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</si>
  <si>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</si>
  <si>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</si>
  <si>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Istotne postanowienia umowy </t>
  </si>
  <si>
    <t>Istotne postanowienia umowy stanowią załącznik nr 1 do zapytania ofertowego. Proszę zaakceptować wpisując "Akceptuję"</t>
  </si>
  <si>
    <t>Załączniki do oferty (dot. poz. 1 i 2)</t>
  </si>
  <si>
    <t>Certyfikaty dopuszczające urządzenia do użytkowania na terenie UE i Polski, tj.:
- Certyfikat CE/ Deklaracja Zgodności
- Potwierdzenie / Zgłoszenie do Rejestru Wyrobów Medycznych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</si>
  <si>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</si>
  <si>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</si>
  <si>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</si>
  <si>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</si>
  <si>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</si>
  <si>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</si>
  <si>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</si>
  <si>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do wytwarzania bezkrwawego pola oraz znieczulenia odcinkowego</t>
  </si>
  <si>
    <t xml:space="preserve">Opis przedmiotu zamówienia stanowi załącznik nr 2 do zapytania ofertowego </t>
  </si>
  <si>
    <t>szt.</t>
  </si>
  <si>
    <t>23%</t>
  </si>
  <si>
    <t>PLN</t>
  </si>
  <si>
    <t>Strzykawkowa pompa infuzyjna</t>
  </si>
  <si>
    <t xml:space="preserve">Opis przedmiotu zamówienia stanowi załącznik nr 3 do zapytania ofertowego </t>
  </si>
  <si>
    <t>Razem:</t>
  </si>
  <si>
    <t>Załączniki do postępowania</t>
  </si>
  <si>
    <t>Źródło</t>
  </si>
  <si>
    <t>Nazwa załącznika</t>
  </si>
  <si>
    <t>Załącznik Nr 1 - projekt umowy.doc</t>
  </si>
  <si>
    <t>Załącznik Nr 2 - OPZ urządzenie do wytwarzaina bezkrwawego pola oraz znieczulania odcinkowego 1 szt..doc</t>
  </si>
  <si>
    <t>Załącznik Nr 3 - OPZ pompa infuzyjna 1 szt..doc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</si>
  <si>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</si>
  <si>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postępowania można zadawać do 16.05.2024r. godzina: 12:00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pre-wrap;"&gt;Załączniki do oferty (dotyczy poz. 1 i 2): &lt;/span&gt;&lt;!--[if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</si>
</sst>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ed017975697497393a6ec0d18ec9324.doc" TargetMode="External"/><Relationship Id="rId_hyperlink_2" Type="http://schemas.openxmlformats.org/officeDocument/2006/relationships/hyperlink" Target="https://wwww.platformazakupowa.pl/file/get_new/e2697e0d20465c6c39fc5d907420be55.doc" TargetMode="External"/><Relationship Id="rId_hyperlink_3" Type="http://schemas.openxmlformats.org/officeDocument/2006/relationships/hyperlink" Target="https://wwww.platformazakupowa.pl/file/get_new/47f55f0d9b2e3717dadeea03dc0713f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3008946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3008947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3008948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3009007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3009887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1681299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1681315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3009007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1681299</v>
      </c>
      <c r="C21" s="1" t="s">
        <v>26</v>
      </c>
      <c r="D21" s="16" t="s">
        <v>38</v>
      </c>
      <c r="E21" s="16"/>
    </row>
    <row r="22" spans="1:27">
      <c r="A22" s="1">
        <v>3</v>
      </c>
      <c r="B22" s="1">
        <v>1681315</v>
      </c>
      <c r="C22" s="1" t="s">
        <v>31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2024-07-23T13:33:35+02:00</dcterms:created>
  <dcterms:modified xsi:type="dcterms:W3CDTF">2024-07-23T13:33:35+02:00</dcterms:modified>
  <dc:title>Untitled Spreadsheet</dc:title>
  <dc:description/>
  <dc:subject/>
  <cp:keywords/>
  <cp:category/>
</cp:coreProperties>
</file>