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<sst xmlns="http://schemas.openxmlformats.org/spreadsheetml/2006/main" uniqueCount="36">
  <si>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</si>
  <si>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</si>
  <si>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</si>
  <si>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biletu lotniczego dla eksperta kursu CEPOL 5/2024 Interviewing Techniques in Migrant Smuggling Cases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</si>
  <si>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</si>
  <si>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</si>
  <si>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</si>
  <si>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</si>
  <si>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</si>
  <si>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</si>
  <si>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po dostarczeniu biletów w formie elektronicznej, 
w terminie 7 dni od dnia złożenia u Zamawiającego prawidłowo wystawionej faktury /rachunku, na konto Wykonawcy wskazane w fakturze/rachunku.
Proszę potwierdzić wpisując "Akceptuję"</t>
  </si>
  <si>
    <t>Termin realizacji</t>
  </si>
  <si>
    <t>W terminie 3 dni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</si>
  <si>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</si>
  <si>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</si>
  <si>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Liczba przesiadek</t>
  </si>
  <si>
    <t xml:space="preserve">1. Przelot bez przesiadek – 20 pkt;
2. Jeden przelot bez przesiadek drugi przelot z 1 przesiadką – 10 pkt;
3. Jeden przelot z 1 przesiadką, drugi przelot z 1 przesiadką – 0 pkt. </t>
  </si>
  <si>
    <t>NAZWA TOWARU / USŁUGI</t>
  </si>
  <si>
    <t>OPIS</t>
  </si>
  <si>
    <t>ILOŚĆ</t>
  </si>
  <si>
    <t>JM</t>
  </si>
  <si>
    <t>Cena/JM</t>
  </si>
  <si>
    <t>VAT</t>
  </si>
  <si>
    <t>WALUTA</t>
  </si>
  <si>
    <t>Dublin-Poznań-Dublin</t>
  </si>
  <si>
    <t>Dublin - Poznań: Wylot w dniu 9 czerwca 2024 r. w godzinach południowych.
Poznań - Dublin: Wylot w dniu 14 czerwca 2024 r. od godz. 14:00.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</si>
  <si>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</si>
  <si>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</si>
  <si>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</si>
  <si>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</si>
  <si>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</si>
  <si>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</si>
  <si>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</si>
  <si>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</si>
  <si>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bilet.doc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</si>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</sst>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5be8580a69445dd79b4de233b322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3009686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1681690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926222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2024-10-02T20:21:33+02:00</dcterms:created>
  <dcterms:modified xsi:type="dcterms:W3CDTF">2024-10-02T20:21:33+02:00</dcterms:modified>
  <dc:title>Untitled Spreadsheet</dc:title>
  <dc:description/>
  <dc:subject/>
  <cp:keywords/>
  <cp:category/>
</cp:coreProperties>
</file>