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<sst xmlns="http://schemas.openxmlformats.org/spreadsheetml/2006/main" uniqueCount="38">
  <si>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</si>
  <si>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</si>
  <si>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</si>
  <si>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dostawą, montażem i uruchomieniem klimatyzatora inwerterowego,  sufitowego, kasetonowego, o nominalnej mocy chłodniczej min. 14,0 kW dla Zakładu Medycyny  Nuklearnej. IZP.2411.115.2024.AJ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</si>
  <si>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</si>
  <si>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</si>
  <si>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</si>
  <si>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</si>
  <si>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</si>
  <si>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</si>
  <si>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wystawienia faktury, po protokolarnym odbiorze przedmiotu Umowy.
Proszę potwierdzić wpisując "Akceptuję"</t>
  </si>
  <si>
    <t>Termin realizacji</t>
  </si>
  <si>
    <t>Do 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</si>
  <si>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</si>
  <si>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</si>
  <si>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</si>
  <si>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</si>
  <si>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</si>
  <si>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</si>
  <si>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</si>
  <si>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</si>
  <si>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</si>
  <si>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wraz dostawą, montażem i uruchomieniem klimatyzatora inwerterowego,  sufitowego, kasetonowego, o nominalnej mocy chłodniczej min. 14,0 kW dla Zakładu Medycyny  Nuklearnej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</si>
  <si>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</si>
  <si>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</si>
  <si>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</si>
  <si>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</si>
  <si>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</si>
  <si>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</si>
  <si>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</si>
  <si>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</si>
  <si>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</si>
  <si>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- klimatyzator.pdf</t>
  </si>
  <si>
    <t>02. Załącznik nr 1 - Wymagania techniczne.pdf</t>
  </si>
  <si>
    <t>03. Załącznik nr 2 - Druk oferty.docx</t>
  </si>
  <si>
    <t>04. Załącznik nr 3 - Formularz cenowy.xls</t>
  </si>
  <si>
    <t>05. 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</si>
  <si>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 74 280.&amp;nbsp;&amp;nbsp;&lt;/span&gt;&lt;/p&gt;&lt;p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</si>
</sst>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418792d626d35d0b8d5281bd6539f5.pdf" TargetMode="External"/><Relationship Id="rId_hyperlink_2" Type="http://schemas.openxmlformats.org/officeDocument/2006/relationships/hyperlink" Target="https://wwww.platformazakupowa.pl/file/get_new/4fce85be1845db96c941e165d69e1633.pdf" TargetMode="External"/><Relationship Id="rId_hyperlink_3" Type="http://schemas.openxmlformats.org/officeDocument/2006/relationships/hyperlink" Target="https://wwww.platformazakupowa.pl/file/get_new/cd2034294717935b30f569e413b90ffc.docx" TargetMode="External"/><Relationship Id="rId_hyperlink_4" Type="http://schemas.openxmlformats.org/officeDocument/2006/relationships/hyperlink" Target="https://wwww.platformazakupowa.pl/file/get_new/c70a52324a4c47fc77f78d44ca51476f.xls" TargetMode="External"/><Relationship Id="rId_hyperlink_5" Type="http://schemas.openxmlformats.org/officeDocument/2006/relationships/hyperlink" Target="https://wwww.platformazakupowa.pl/file/get_new/94ac88b8bd1a53f1ab65d7c014b5f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1681783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926289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926289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926289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926289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926289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2024-11-04T13:32:30+01:00</dcterms:created>
  <dcterms:modified xsi:type="dcterms:W3CDTF">2024-11-04T13:32:30+01:00</dcterms:modified>
  <dc:title>Untitled Spreadsheet</dc:title>
  <dc:description/>
  <dc:subject/>
  <cp:keywords/>
  <cp:category/>
</cp:coreProperties>
</file>