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<sst xmlns="http://schemas.openxmlformats.org/spreadsheetml/2006/main" uniqueCount="44">
  <si>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</si>
  <si>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</si>
  <si>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</si>
  <si>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Buty taktyczne typu LOWA Zephyr MK2 GTX MID - 88 par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</si>
  <si>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</si>
  <si>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</si>
  <si>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</si>
  <si>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</si>
  <si>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</si>
  <si>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</si>
  <si>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28.06.2024r., pod warunkiem dostarczenia prawidłowo wystawionej faktury. Proszę potwierdzić wpisując "Akceptuję"</t>
  </si>
  <si>
    <t>Termin realizacji</t>
  </si>
  <si>
    <t>Max. do dnia 10.06.2024r.
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</si>
  <si>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</si>
  <si>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</si>
  <si>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</si>
  <si>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na jednorazową realizację zamówienia.
Zamawiający wyłącza stosowanie ustrukturyzowanych faktur elektronicznych zgodnie z Ustawą z dnia 9 listopada 2018r. o elektronicznym fakturowaniu w zamówieniach publicznych, koncesjach na roboty budowlane lub usługi oraz partnerstwie publiczno – prawnym; Proszę potwierdzić wpisując "Akceptuję"</t>
  </si>
  <si>
    <t>Dodatkowe postanowienia</t>
  </si>
  <si>
    <t xml:space="preserve">* 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Proszę potwierdzić wpisując "Akceptuję"	</t>
  </si>
  <si>
    <t>Przetwarzanie danych osobowych w trybie RODO</t>
  </si>
  <si>
    <t>Należy zapoznać się z załącznikiem dotyczącym przetwarzania danych osobowych w trybie RODO. Proszę potwierdzić wpisując "Akceptuję" Należy zapoznać się z załącznikiem dotyczącym przetwarzania danych osobowych w trybie RODO. Proszę potwierdzić wpisując "Akceptuję"</t>
  </si>
  <si>
    <t>Oświadczenie z zakresu przeciwdziałania wspieraniu agresji na Ukrainę.</t>
  </si>
  <si>
    <t>Oświadczenie z zakresu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</si>
  <si>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</si>
  <si>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</si>
  <si>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</si>
  <si>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</si>
  <si>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</si>
  <si>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</si>
  <si>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</si>
  <si>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taktyczne typu LOWA Zephyr MK2 GTX MID</t>
  </si>
  <si>
    <t>Lekkie buty taktyczne wykonane z wytrzymałej skóry oraz oddychającego materiału. Stabilne poruszanie się w terenie, gwarantuje antypoślizgowa, amortyzowana gumowa podeszwa LOWA Cross z profilowanym bieżnikiem zapewniającym bardzo dobrą przyczepność na różnego rodzaju powierzchniach.
antypoślizgowa,amortyzowana, gumowa podeszwa z profilowanym bieżnikiem zapewniającym bardzo dobrą przyczepność na różnego rodzaju powierzchniach, gwarantuje stabilne poruszanie się w terenie, - Oddychająca i wodoodporna membrana GORE-TEX pozwalająca na odparowanie wilgoci (potu), jednocześnie zapobiegając przedostawaniu wilgoci z zewnątrz. - Podeszwa typu PU MONOWRAP® sprawiająca, że but jest lekki, a zarazem zapewniająca maksymalne wsparcie dla stopy, doskonale ją stabilizując i chroniąc przed uderzeniami. - Obuwie winno być wykonane z materiałów o zwiększonej odporności na wodę. Posiadać system usztywnienia kostki z miękkim kołnierzem zabezpieczającym stopę i kostkę przed urazami i kontuzjami. Dla Ochrony palców i pięty, buty powinny posiadać dodatkową warstwę materiału oraz nadlaną część gumowej podeszwy. Metalowe przelotki do sznurowadeł umożliwiające szybkie sznurowanie. Kolor: czarny Rozmiar: 36 – 48,5.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</si>
  <si>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</si>
  <si>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</si>
  <si>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</si>
  <si>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</si>
  <si>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</si>
  <si>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</si>
  <si>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</si>
  <si>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Umowa projekt 2024.pdf</t>
  </si>
  <si>
    <t>DANE_OSOBOWE_PRZETWARZANE_W_TRYBIE_RODO.pdf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</si>
  <si>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</si>
  <si>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</si>
  <si>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zostanie zrealizowane jednorazowo. &lt;strong&gt;Termin dostawy max. do 10.06.2024r.&lt;/strong&gt;&lt;/span&gt;&lt;/p&gt;&lt;br&gt;&lt;p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 28 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</si>
</sst>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399190800c130dda13b7e19fb07edb.pdf" TargetMode="External"/><Relationship Id="rId_hyperlink_2" Type="http://schemas.openxmlformats.org/officeDocument/2006/relationships/hyperlink" Target="https://wwww.platformazakupowa.pl/file/get_new/9c3e47e581c6a222343374f8dec2eb91.pdf" TargetMode="External"/><Relationship Id="rId_hyperlink_3" Type="http://schemas.openxmlformats.org/officeDocument/2006/relationships/hyperlink" Target="https://wwww.platformazakupowa.pl/file/get_new/005cc5817d6750ef5b8b79142c84b6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3010343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3010344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3010345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3010416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1682088</v>
      </c>
      <c r="C16" s="6" t="s">
        <v>30</v>
      </c>
      <c r="D16" s="6" t="s">
        <v>31</v>
      </c>
      <c r="E16" s="6">
        <v>88.0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3010343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3010345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3010416</v>
      </c>
      <c r="C23" s="1" t="s">
        <v>21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2024-11-01T02:32:11+01:00</dcterms:created>
  <dcterms:modified xsi:type="dcterms:W3CDTF">2024-11-01T02:32:11+01:00</dcterms:modified>
  <dc:title>Untitled Spreadsheet</dc:title>
  <dc:description/>
  <dc:subject/>
  <cp:keywords/>
  <cp:category/>
</cp:coreProperties>
</file>