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<sst xmlns="http://schemas.openxmlformats.org/spreadsheetml/2006/main" uniqueCount="38">
  <si>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</si>
  <si>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</si>
  <si>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</si>
  <si>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skanera oraz urządzenia wielofunkcyjnego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</si>
  <si>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</si>
  <si>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</si>
  <si>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</si>
  <si>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</si>
  <si>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</si>
  <si>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</si>
  <si>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</si>
  <si>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Dodatkowe koszty</t>
  </si>
  <si>
    <t>Wszelkie dodatkowe koszty, w tym koszty dostawy, po stronie wykonawcy. Proszę potwierdzić wpisując "Akceptuję"</t>
  </si>
  <si>
    <t>Gwarancja</t>
  </si>
  <si>
    <t>24 miesiące. Proszę potwierdzić wpisując "Akceptuję"</t>
  </si>
  <si>
    <t>Specyfikacja urządzeń</t>
  </si>
  <si>
    <t>Kartę katalogową oferowanego urządzenia należy dołączyć do oferty</t>
  </si>
  <si>
    <t>NAZWA TOWARU / USŁUGI</t>
  </si>
  <si>
    <t>OPIS</t>
  </si>
  <si>
    <t>ILOŚĆ</t>
  </si>
  <si>
    <t>JM</t>
  </si>
  <si>
    <t>Cena/JM</t>
  </si>
  <si>
    <t>VAT</t>
  </si>
  <si>
    <t>WALUTA</t>
  </si>
  <si>
    <t>Skaner</t>
  </si>
  <si>
    <t>Skaner z podajnikiem
Obsługiwana szerokość dokumentów min. 297 mm
Obsługiwana długość dokumentów min. 3000 mm
Format zeskanowanych dokumentów PDF, JPEG
Infterfejs USB, Wi-Fi
Skanowanie dwustronne (duplex) jednoprzebiegowe</t>
  </si>
  <si>
    <t>szt.</t>
  </si>
  <si>
    <t>23%</t>
  </si>
  <si>
    <t>PLN</t>
  </si>
  <si>
    <t>Urządzenie wielofunkcyjne</t>
  </si>
  <si>
    <t>Urządzenie wielofunkcyjne
Funkcje drukowania, skanowania, kopiowania
System druku - laserowy
Rodzaj wydruku - kolorowy
Format papieru - A3
2 podajniki papieru o pojemności 500 kartek
Automatyczny druk dwustronny
Dwustronny podajnik oryginałów
Infterfejs Ethernet oraz Wi-Fi
Szybkość wydruku A4 min. 20 str./min.
Format zeskanowanych dokumentów: PDF, JPEG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</si>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</sst>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928098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3015844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3015845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3016092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3016093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1684308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1684314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31</v>
      </c>
      <c r="G15">
        <f>SUMPRODUCT(E13:E14, G13:G14)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2024-10-02T02:23:46+02:00</dcterms:created>
  <dcterms:modified xsi:type="dcterms:W3CDTF">2024-10-02T02:23:46+02:00</dcterms:modified>
  <dc:title>Untitled Spreadsheet</dc:title>
  <dc:description/>
  <dc:subject/>
  <cp:keywords/>
  <cp:category/>
</cp:coreProperties>
</file>