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<sst xmlns="http://schemas.openxmlformats.org/spreadsheetml/2006/main" uniqueCount="36">
  <si>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</si>
  <si>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</si>
  <si>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</si>
  <si>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kinkiet ścienny CELLO antique bronze HK-CELLO1 Hinkley, lampa klasyczna CELLO antique bronze HK-CELLO9 Hinkley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</si>
  <si>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</si>
  <si>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</si>
  <si>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</si>
  <si>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</si>
  <si>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</si>
  <si>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</si>
  <si>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</si>
  <si>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dostawy, termin dostawy</t>
  </si>
  <si>
    <t>Po stronie dostawcy, proszę potwierdzić. 
Termin dostawy - proszę podać przewidywany termin realizacji</t>
  </si>
  <si>
    <t>Gwarancja</t>
  </si>
  <si>
    <t>24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</si>
  <si>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</si>
  <si>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</si>
  <si>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</si>
  <si>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</si>
  <si>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</si>
  <si>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</si>
  <si>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</si>
  <si>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CELLO antique bronze HK-CELLO1 Hinkley</t>
  </si>
  <si>
    <t>Producent:  Hinkley
Nr katalogowy: HK-CELLO1
Dane techniczne:
Zasilanie: 230
Materiał: stal, szkło
Wysokość:21 cm
Szerokość: 21.6 cm
Źródło światła: 1 x E27 max 60W</t>
  </si>
  <si>
    <t>szt.</t>
  </si>
  <si>
    <t>23%</t>
  </si>
  <si>
    <t>PLN</t>
  </si>
  <si>
    <t>CELLO antique bronze HK-CELLO9 Hinkley</t>
  </si>
  <si>
    <t>Producent: Hinkley
Nr katalogowy: HK-CELLO9
Dane techniczne:
Zasilanie: 230
Materiał: stal, szkło
Wysokość: 82.6 cm + (304 cm of chain)
Średnica: 90.8 cm
Źródło światła: 9 x E27 max 60W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</si>
  <si>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</si>
  <si>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</si>
  <si>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</si>
  <si>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</si>
  <si>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</si>
  <si>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</si>
  <si>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 CELLO antique bronze HK- CELLO1 HINKLEY&amp;nbsp; - 12 szt.&lt;/p&gt;&lt;p&gt;&lt;/p&gt;&lt;dt&gt;Producent:&lt;/dt&gt;&lt;dd&gt;&lt;a href="https://www.imperiumlamp.pl/producent-lamp-lampy-hinkley-lighting,16"&gt;Hinkley&lt;/a&gt;&lt;/dd&gt;&lt;dt&gt;Nr katalogowy:&lt;/dt&gt;&lt;p&gt;&lt;/p&gt;&lt;p&gt;
             &lt;/p&gt;&lt;p&gt;&lt;/p&gt;&lt;dd&gt;HK-CELLO1&lt;/dd&gt;&lt;p&gt;&lt;/p&gt;&lt;p&gt;Dane techniczne&lt;/p&gt;&lt;ul class="lOdd"&gt;
    &lt;li class=""&gt;&lt;em&gt;Zasilanie:&lt;/em&gt;230&lt;/li&gt;
    &lt;li class=""&gt;&lt;em&gt;Materiał:&lt;/em&gt;stal, szkło&lt;/li&gt;
    &lt;li class=""&gt;&lt;em&gt;Wysokość:&lt;/em&gt;21 cm&lt;/li&gt;
    &lt;li class=""&gt;&lt;em&gt;Szerokość:&lt;/em&gt;21.6 cm&lt;/li&gt;
    &lt;li class=""&gt;&lt;em&gt;Źródło światła:&lt;/em&gt;1 x E27 max 60W&lt;/li&gt;&lt;/ul&gt;&lt;p&gt;&lt;br&gt;&lt;/p&gt;&lt;p&gt;2.&amp;nbsp; Cello antique bronze HK-CELLO9 HINKLEY - 2 szt.&lt;br&gt;&lt;/p&gt;&lt;p&gt;&lt;/p&gt;&lt;dt&gt;Producent:&amp;nbsp;&lt;/dt&gt;&lt;dd&gt;&lt;a href="https://www.imperiumlamp.pl/producent-lamp-lampy-hinkley-lighting,16"&gt;Hinkley&lt;/a&gt;&lt;/dd&gt;&lt;dt&gt;Nr katalogowy:&lt;/dt&gt;&lt;p&gt;&lt;/p&gt;&lt;p&gt;
             &lt;/p&gt;&lt;p&gt;&lt;/p&gt;&lt;dd&gt;HK-CELLO9&lt;/dd&gt;&lt;dd&gt;&lt;br&gt;&lt;/dd&gt;&lt;dd&gt;Dane techniczne:&lt;/dd&gt;&lt;p&gt;&lt;/p&gt;&lt;p&gt;&lt;/p&gt;&lt;li class=""&gt;&lt;em&gt;Zasilanie:&lt;/em&gt;230&lt;/li&gt;&lt;dd&gt;
    &lt;li class=""&gt;&lt;em&gt;Materiał:&lt;/em&gt;stal, szkło&lt;/li&gt;
    &lt;li class=""&gt;&lt;em&gt;Wysokość:&lt;/em&gt;82.6 cm + (304 cm of chain)&lt;/li&gt;
    &lt;li class=""&gt;&lt;em&gt;Średnica:&lt;/em&gt;90.8 cm&lt;/li&gt;
    &lt;li class=""&gt;&lt;em&gt;Źródło światła:&lt;/em&gt;9 x E27 max 60W&amp;nbsp;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&amp;nbsp;&amp;nbsp;&lt;/li&gt;&lt;li class=""&gt;Proszę o podanie przewidywanego terminu dostawy.&amp;nbsp;&lt;/li&gt;&lt;/dd&gt;&lt;p&gt;&lt;/p&gt;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</si>
</sst>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3016095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3016096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3016097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1684419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1684422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2024-10-03T10:54:25+02:00</dcterms:created>
  <dcterms:modified xsi:type="dcterms:W3CDTF">2024-10-03T10:54:25+02:00</dcterms:modified>
  <dc:title>Untitled Spreadsheet</dc:title>
  <dc:description/>
  <dc:subject/>
  <cp:keywords/>
  <cp:category/>
</cp:coreProperties>
</file>