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<sst xmlns="http://schemas.openxmlformats.org/spreadsheetml/2006/main" uniqueCount="40">
  <si>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</si>
  <si>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</si>
  <si>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</si>
  <si>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AUTOMATYCZNEJ MYJNI ENDOSKOPOWEJ CHEMICZNO-TERMICZNEJ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</si>
  <si>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</si>
  <si>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</si>
  <si>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</si>
  <si>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</si>
  <si>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</si>
  <si>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</si>
  <si>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płatności: przelew w dwóch równych ratach miesięcznych:
a.	I rata -  do 30.06.2024 – 50 % kwoty ofertowej brutto
b.	II rata do 30.07.2024 – 50 % kwoty ofertowej brutto
. Proszę potwierdzić wpisując "Akceptuję"</t>
  </si>
  <si>
    <t>Termin realizacji</t>
  </si>
  <si>
    <t>Max 8 tygodni od podpisania umowy. Proszę potwierdzić wpisując "Akceptuję". Jeżeli krócej proszę wpisać ile tygodni</t>
  </si>
  <si>
    <t>Dodatkowe koszty</t>
  </si>
  <si>
    <t>Wszelkie dodatkowe koszty, w tym koszty transportu, po stronie wykonawcy. Proszę potwierdzić wpisując "Akceptuję"</t>
  </si>
  <si>
    <t xml:space="preserve">Załączniki nr: 1,2, 3, 4, 6 (wypełnone i podpisane dołączyć do oferty) </t>
  </si>
  <si>
    <t xml:space="preserve">1. Formularz oferty – załącznik nr 1 2. Parametry graniczne – załącznik nr 2 3. Oświadczenia o spełnieniu warunków udziału w postępowaniu – załącznik nr 3 4. Oświadczenia o braku podstaw do wykluczenia – załącznik nr 4 6. Oświadczenie RODO – załącznik nr 6 </t>
  </si>
  <si>
    <t>Załącznik nr 5 zaakceptowany dołączyć do oferty</t>
  </si>
  <si>
    <t>5. Zaakceptowany wzór umowy – załącznik nr 5</t>
  </si>
  <si>
    <t xml:space="preserve">Jako załączniki dołączyć do oferty </t>
  </si>
  <si>
    <t>f. Deklaracja zgodności (załączyć do oferty) g. Folder oferowanej pompy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</si>
  <si>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</si>
  <si>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</si>
  <si>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</si>
  <si>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</si>
  <si>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</si>
  <si>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</si>
  <si>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</si>
  <si>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automatycznej myjni endoskopowej chemiczno-termicznej wraz z instalacją, uruchomieniem  i przeszkoleniem personelu wyspecyfikowanej w załączniku nr 2</t>
  </si>
  <si>
    <t>Wpisać cenę z "Formularza cenowego" załącznik nr1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</si>
  <si>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</si>
  <si>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</si>
  <si>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</si>
  <si>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</si>
  <si>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</si>
  <si>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</si>
  <si>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</si>
  <si>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</si>
  <si>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ME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</si>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</sst>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5b8d8fe293fc808127ef15a29ab0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3016561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3016562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3016563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3016582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3016587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3016594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1684621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928318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2024-11-03T11:19:32+01:00</dcterms:created>
  <dcterms:modified xsi:type="dcterms:W3CDTF">2024-11-03T11:19:32+01:00</dcterms:modified>
  <dc:title>Untitled Spreadsheet</dc:title>
  <dc:description/>
  <dc:subject/>
  <cp:keywords/>
  <cp:category/>
</cp:coreProperties>
</file>