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<sst xmlns="http://schemas.openxmlformats.org/spreadsheetml/2006/main" uniqueCount="34">
  <si>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</si>
  <si>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</si>
  <si>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</si>
  <si>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sukcesywne materiałów biurowych.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</si>
  <si>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</si>
  <si>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</si>
  <si>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</si>
  <si>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</si>
  <si>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</si>
  <si>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</si>
  <si>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będzie zawarta do końca roku 2024r. tj. ok 6 m-cy. </t>
  </si>
  <si>
    <t>Wstępny opis przedmiotu zamówienia</t>
  </si>
  <si>
    <t>Zamówienie zostanie udzielone na podstawie Umowy. Dostawy realizowane sukcesywnie po wcześniejszym złożeniu. zamówienia. Wykaz rzeczy zawarty w załączniku. Zamawiający nie zezwala na dzielenie zamówienia, rozpatrywane będą tylko kompletne oferty (wyceny). W Wycenie proszę uwzględnić wszystkie koszty w tym koszty dostawy z wniesieniem do Poznania ul. Nowowiejskiego 11 (3 piętro - jest winda)</t>
  </si>
  <si>
    <t xml:space="preserve">Gwarancja </t>
  </si>
  <si>
    <t>producenta, w przypadkach gdzie ona występuje.</t>
  </si>
  <si>
    <t>NAZWA TOWARU / USŁUGI</t>
  </si>
  <si>
    <t>OPIS</t>
  </si>
  <si>
    <t>ILOŚĆ</t>
  </si>
  <si>
    <t>JM</t>
  </si>
  <si>
    <t>Cena/JM</t>
  </si>
  <si>
    <t>VAT</t>
  </si>
  <si>
    <t>WALUTA</t>
  </si>
  <si>
    <t>Dostwy sukcesywne artykułów biurowych</t>
  </si>
  <si>
    <t xml:space="preserve">Przedmiotem postępowania jest szacowanie wartości na potrzeby przeprowadzenia postępowania o zamówienie publiczne jakim będą sukcesywne dostawy artykułów biurowych dla ROPS w Poznaniu.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</si>
  <si>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</si>
  <si>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</si>
  <si>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</si>
  <si>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</si>
  <si>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</si>
  <si>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</si>
  <si>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</si>
  <si>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RAZEM_Rozeznanie rynku art. biurowe ROPS 2024 16.05.2024.xlsx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</si>
  <si>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</si>
  <si>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8567 311&lt;/span&gt;&lt;/p&gt;&lt;/li&gt;&lt;li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</si>
</sst>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fe77cea72b02489673e0cfff27bd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3021207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2024-10-03T06:21:45+02:00</dcterms:created>
  <dcterms:modified xsi:type="dcterms:W3CDTF">2024-10-03T06:21:45+02:00</dcterms:modified>
  <dc:title>Untitled Spreadsheet</dc:title>
  <dc:description/>
  <dc:subject/>
  <cp:keywords/>
  <cp:category/>
</cp:coreProperties>
</file>