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<sst xmlns="http://schemas.openxmlformats.org/spreadsheetml/2006/main" uniqueCount="38">
  <si>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</si>
  <si>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</si>
  <si>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</si>
  <si>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„Zakup karuzeli na plac zabaw w miejscowości Sierniki”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</si>
  <si>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</si>
  <si>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</si>
  <si>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</si>
  <si>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</si>
  <si>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</si>
  <si>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</si>
  <si>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zapłaty przelewem, na rachunek bankowy Wykonawcy w terminie do 30 dni od dnia dostarczenia prawidłowo wystawionego rachunku/faktury Proszę potwierdzić wpisując "Akceptuję"</t>
  </si>
  <si>
    <t>Termin realizacji</t>
  </si>
  <si>
    <t>do dnia 28 czerwca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</si>
  <si>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</si>
  <si>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</si>
  <si>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</si>
  <si>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</si>
  <si>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</si>
  <si>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</si>
  <si>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</si>
  <si>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</si>
  <si>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</si>
  <si>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Karuzela na plac zabaw</t>
  </si>
  <si>
    <t xml:space="preserve">•	Zakup wraz z montażem karuzeli tarczowej „koło” (zdjęcie poglądowe stanowi załącznik nr 2 do zapytania ofertowego) na plac zabaw w miejscowości Sierniki;
•	Karuzela o średnicy około 150 cm, wysokość około 94 cm, strefa bezpieczeństwa około 550 cm, wysokość bezpiecznego upadku HIC około 55 cm (Zamawiający dopuszcza odchylenie wymiarów o + /- 5 % )
•	Karuzela z siedziskami napędzana za pomocą siły rąk;
•	Wykonana z elementów stalowych ocynkowanych i malowanych proszkowo;
•	Podest karuzeli wykonany z blachy stalowej ryflowanej
•	Karuzela podwójnie łożyskowana – łożyska stożkowe
•	Montaż urządzenia zgodny z załączonym planem rozmieszczenia urządzeń.. 
•	Urządzenie odpowiednio zakonserwowane i zabezpieczone przed zmiennymi warunkami atmosferycznymi.  
•	Urządzenie montowane w stopie betonowej. 
•	Do zamawianego elementu należy dostarczyć certyfikat bezpieczeństwa oraz inne niezbędne dokumenty. 
•	Element oznakowany tabliczką znamionową.
Wykonawca udzieli gwarancji na zakupiony element oraz jego montaż w okresie 24 miesięcy od dnia dokonania odbioru prac objętych przedmiotem zamówienia.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</si>
  <si>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</si>
  <si>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</si>
  <si>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</si>
  <si>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</si>
  <si>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</si>
  <si>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</si>
  <si>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</si>
  <si>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</si>
  <si>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FZ.271.2.54.2024.pdf</t>
  </si>
  <si>
    <t>FZ.271.2.54.2024 Projekt Umowy.pdf</t>
  </si>
  <si>
    <t>FZ.271.2.54.2024 Formularz ofertowy.docx</t>
  </si>
  <si>
    <t>plan rozmieszczenia urządzeń.pdf</t>
  </si>
  <si>
    <t>załącznik nr 2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</si>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</sst>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895e9d870d73dcb451bc84bae50e034.pdf" TargetMode="External"/><Relationship Id="rId_hyperlink_2" Type="http://schemas.openxmlformats.org/officeDocument/2006/relationships/hyperlink" Target="https://wwww.platformazakupowa.pl/file/get_new/d6783a420935dc18b98a06f44c86f3d5.pdf" TargetMode="External"/><Relationship Id="rId_hyperlink_3" Type="http://schemas.openxmlformats.org/officeDocument/2006/relationships/hyperlink" Target="https://wwww.platformazakupowa.pl/file/get_new/3424864def2eba5a64b0898964d17895.docx" TargetMode="External"/><Relationship Id="rId_hyperlink_4" Type="http://schemas.openxmlformats.org/officeDocument/2006/relationships/hyperlink" Target="https://wwww.platformazakupowa.pl/file/get_new/b863b9b295b5ae34a5f72c85a460a866.pdf" TargetMode="External"/><Relationship Id="rId_hyperlink_5" Type="http://schemas.openxmlformats.org/officeDocument/2006/relationships/hyperlink" Target="https://wwww.platformazakupowa.pl/file/get_new/1fed90ebec5a0263d7fd903dc24004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3023179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1687571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930357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930357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930357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930357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930357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2024-10-02T02:29:20+02:00</dcterms:created>
  <dcterms:modified xsi:type="dcterms:W3CDTF">2024-10-02T02:29:20+02:00</dcterms:modified>
  <dc:title>Untitled Spreadsheet</dc:title>
  <dc:description/>
  <dc:subject/>
  <cp:keywords/>
  <cp:category/>
</cp:coreProperties>
</file>