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<sst xmlns="http://schemas.openxmlformats.org/spreadsheetml/2006/main" uniqueCount="43">
  <si>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</si>
  <si>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</si>
  <si>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</si>
  <si>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przecinarki STIHL +tarcza do betonu 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</si>
  <si>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</si>
  <si>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</si>
  <si>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</si>
  <si>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</si>
  <si>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</si>
  <si>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</si>
  <si>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</si>
  <si>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</si>
  <si>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</si>
  <si>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</si>
  <si>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</si>
  <si>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</si>
  <si>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</si>
  <si>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</si>
  <si>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</si>
  <si>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Karta katalogowa</t>
  </si>
  <si>
    <t>Proszę załączyć (Zamawiający wymaga załączenia pliku)</t>
  </si>
  <si>
    <t>Termin dostawy</t>
  </si>
  <si>
    <t>Do 2 tygodni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</si>
  <si>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</si>
  <si>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</si>
  <si>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</si>
  <si>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</si>
  <si>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</si>
  <si>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</si>
  <si>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</si>
  <si>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Przecinarka Stihl TS 420 +tarcza do betonu o średnicy350 mm</t>
  </si>
  <si>
    <t xml:space="preserve">Dane techniczne
Poziom hałasu 109 dB(A)
Maksymalna głębokość cięcia 125
Moc kW/KM	3,2/4,4
Poziom ciśnienia akustycznego dB(A) 98
Wartość drgań strona lewa / prawa m/s²	3,9/3,9
Długość całkowita cm	72
Moc znamionowa 3,2 kW/4,4 KM
Waga kg 9,7 kg
Pojemność skokowa cm³	66,7
Średnica tarczy tnącej mm 350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</si>
  <si>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</si>
  <si>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</si>
  <si>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</si>
  <si>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</si>
  <si>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</si>
  <si>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</si>
  <si>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</si>
  <si>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</si>
  <si>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wzór.docx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</si>
  <si>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</si>
  <si>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 &lt;strong&gt;dostawę przecinarki Stihl TS 420+ tarcza do betonu o średnicy 350 mm - 2 szt.&lt;br&gt;&lt;/strong&gt;&lt;/font&gt;&lt;/p&gt;&lt;p class="MsoNormal" style="margin-bottom: 18pt; line-height: 150%; background-image: initial; background-position: initial; background-size: initial; background-repeat: initial; background-attachment: initial; background-origin: initial; background-clip: initial;"&gt;&lt;span style="font-size: 12pt; line-height: 150%; font-family: &amp;quot;Times New Roman&amp;quot;, serif; color: rgb(33, 37, 41); background-image: initial; background-position: initial; background-size: initial; background-repeat: initial; background-attachment: initial; background-origin: initial; background-clip: initial;"&gt;&amp;nbsp;&lt;/span&gt;&lt;strong&gt;&lt;span style="font-size:12.0pt;
line-height:150%;font-family:&amp;quot;Times New Roman&amp;quot;,serif;mso-fareast-font-family:
&amp;quot;Times New Roman&amp;quot;;color:#222222;mso-font-kerning:18.0pt;mso-ligatures:none;
mso-fareast-language:PL"&gt;&lt;o:p&gt;&lt;/o:p&gt;&lt;/span&gt;&lt;/strong&gt;&lt;/p&gt;&lt;p&gt;&lt;u style="color: rgb(51, 51, 51);"&gt;Zamawiający wymaga:&lt;/u&gt;&lt;br&gt;&lt;/p&gt;&lt;p class="MsoNormal" style="margin-bottom: 0cm;"&gt;1. Dostarczony towar powinien Posiadać deklaracje zgodności, które upoważniają do oznaczenia wyrobu znakiem&amp;nbsp;&amp;nbsp;CE wg obowiązującego prawa i norm. Do dostarczonego przedmiotu zamówienia Wykonawca dołączy:&lt;br&gt;&lt;/p&gt;&lt;p class="MsoNormal" style="margin-bottom: 0cm;"&gt;&lt;span style="line-height: 14.2667px;"&gt;&amp;nbsp;&lt;/span&gt;a) wykaz dostarczonego towaru,&lt;/p&gt;&lt;p class="MsoNormal" style="margin-bottom: 0cm;"&gt;&lt;span style="line-height: 14.2667px;"&gt;&amp;nbsp;&lt;/span&gt;b) instrukcje montażu, obsługi i konserwacji w języku polskim,&lt;/p&gt;&lt;p class="MsoNormal" style="margin-bottom: 0cm;"&gt;&lt;span style="line-height: 14.2667px;"&gt;&amp;nbsp;&lt;/span&gt;c) karty gwarancyjne,&lt;/p&gt;&lt;p class="MsoNormal" style="margin-bottom: 0cm;"&gt;&lt;span style="line-height: 14.2667px;"&gt;&amp;nbsp;&lt;/span&gt;d) poświadczenie zgodności,&lt;/p&gt;&lt;p class="MsoNormal" style="margin-bottom: 0cm;"&gt;&lt;span style="line-height: 14.2667px;"&gt;&amp;nbsp;&lt;/span&gt;e) protokół przekazania towaru,&lt;/p&gt;&lt;p class="MsoNormal" style="margin-bottom: 0cm;"&gt;&lt;span style="line-height: 14.2667px;"&gt;&amp;nbsp;&lt;/span&gt;f) karty charakterystyki produktu, jeśli dotyczą.&lt;/p&gt;&lt;p class="MsoNormal" style="margin-bottom: 0cm;"&gt;&lt;span style="line-height: 14.2667px;"&gt;&amp;nbsp;&lt;/span&gt;2. Termin realizacji zamówienia: do 2 tygodni od dnia złożenia zamówienia.&lt;/p&gt;&lt;p class="MsoNormal" style="margin-bottom: 0cm;"&gt;&lt;span style="line-height: 14.2667px;"&gt;&amp;nbsp;&lt;/span&gt;3. Miejsce dostawy : franco Magazyn EPEC ul. Fabryczna 3 82-300 Elbląg.&lt;/p&gt;&lt;p class="MsoNormal" style="margin-bottom: 0cm;"&gt;&lt;span style="line-height: 14.2667px;"&gt;&amp;nbsp;&lt;/span&gt;4. Koszty związane z realizacją przedmiotu zamówienia, w szczególności koszty transportu i rozładunku, ubezpieczenia na czas transportu, rozładunku, posiadania niezbędnych certyfikatów jakości ponosi Wykonawca.&lt;/p&gt;&lt;p class="MsoNormal" style="margin-bottom: 0cm;"&gt;&lt;span style="line-height: 14.2667px;"&gt;&amp;nbsp;&lt;/span&gt;5. Okres rękojmi: minimum 24 m-ce. Rękojmia biegnie , od momentu jego odbioru przez Zamawiającego. Zamawiający określa minimalny okres rękojmi– na 24 miesiące, niespełnienie tego wymogu wyklucza ofertę z postępowania. Wykonawca w czasie trwania rękojmi zobowiązany jest dokonać wymiany towarów uznanych za wadliwe. Reklamacje będą załatwiane w terminie 14 dni licząc od daty zgłoszenia.&lt;/p&gt;&lt;p class="MsoNormal" style="margin-bottom: 0cm;"&gt;&lt;span style="line-height: 14.2667px;"&gt;&amp;nbsp;&lt;/span&gt;6. Zamawiający może odmówić przyjęcia dostawy w przypadku stwierdzenia wad lub niekompletności dostawy (w tym brak wymaganych dokumentów). W takim przypadku Wykonawca zobowiązany jest do usunięcia nieprawidłowości w terminie 3 (trzech) dni od daty zgłoszenia&lt;/p&gt;&lt;p class="MsoNormal" style="margin-bottom: 0cm;"&gt;&lt;span style="line-height: 14.2667px;"&gt;&amp;nbsp;&lt;/span&gt;7. Wynagrodzenie Wykonawcy będzie rozliczane, jako iloczyn dostarczonych sztuk danej rzeczy i ceny ofertowej za daną rzecz. Ilość dostarczonych rzeczy, jakość i kompletność&amp;nbsp; potwierdzi Zamawiający w dokumencie odbioru. Wyłącznie podpisany przez Zamawiającego dokument odbioru, bez zastrzeżeń stanowi podstawę wystawienia faktury VAT. Do kwot wskazanych w fakturach zostanie doliczony należny podatek VAT.&lt;/p&gt;&lt;p class="MsoNormal" style="margin-bottom: 0cm;"&gt;&lt;span style="line-height: 14.2667px;"&gt;&amp;nbsp;&lt;/span&gt;Warunki płatności:&lt;/p&gt;&lt;p class="MsoNormal" style="margin-bottom: 0cm;"&gt;&lt;span style="line-height: 14.2667px;"&gt;&amp;nbsp;&lt;/span&gt;a) Zapłata wynagrodzenia za przedmiot Umowy nastąpi po dostawie, na podstawie obustronnie podpisanego dokumentu odbioru, bez zastrzeżeń Zamawiającego i faktury.&lt;/p&gt;&lt;p class="MsoNormal" style="margin-bottom: 0cm;"&gt;&lt;span style="line-height: 14.2667px;"&gt;&amp;nbsp;&lt;/span&gt;b) Zamawiający zobowiązuje się do zapłaty faktury za przedmiot dostawy w terminie 30 dni od daty dostarczenia faktury na rachunek bankowy Wykonawcy wskazany na fakturze.&lt;/p&gt;&lt;p class="MsoNormal" style="margin-bottom: 0cm;"&gt;&lt;span style="line-height: 14.2667px;"&gt;&amp;nbsp;&lt;/span&gt;c) Za moment zapłaty strony uznają dzień obciążenia rachunku bankowego Zamawiającego.&lt;/p&gt;&lt;p class="MsoNormal" style="margin-bottom: 0cm;"&gt;&lt;br&gt;&lt;/p&gt;&lt;p&gt;&lt;u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&amp;nbsp;&lt;/strong&gt;&lt;/span&gt;&lt;/p&gt;&lt;p&gt;&lt;strong&gt;&lt;br&gt;&lt;/strong&gt;&lt;/p&gt;&lt;p&gt;&lt;em&gt;Wiadomości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</si>
</sst>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6928b79e6b109cae67df130f9efbb4.docx" TargetMode="External"/><Relationship Id="rId_hyperlink_2" Type="http://schemas.openxmlformats.org/officeDocument/2006/relationships/hyperlink" Target="https://ww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3025612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1688583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931081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3025609</v>
      </c>
      <c r="C22" s="1" t="s">
        <v>15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2024-10-02T22:04:46+02:00</dcterms:created>
  <dcterms:modified xsi:type="dcterms:W3CDTF">2024-10-02T22:04:46+02:00</dcterms:modified>
  <dc:title>Untitled Spreadsheet</dc:title>
  <dc:description/>
  <dc:subject/>
  <cp:keywords/>
  <cp:category/>
</cp:coreProperties>
</file>