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<sst xmlns="http://schemas.openxmlformats.org/spreadsheetml/2006/main" uniqueCount="37">
  <si>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</si>
  <si>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</si>
  <si>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</si>
  <si>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Dostawa, montaż i wdrożenie fabrycznie nowego sprzętu i wyposażenia laboratorium do Laboratorium Centralnego</t>
  </si>
  <si>
    <t>Komentarz do całej oferty:</t>
  </si>
  <si>
    <t>LP</t>
  </si>
  <si>
    <t>Kryterium</t>
  </si>
  <si>
    <t>Opis</t>
  </si>
  <si>
    <t>Twoja propozycja/komentarz</t>
  </si>
  <si>
    <t xml:space="preserve">Formularz ofertowy oraz dokumenty 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</si>
  <si>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</si>
  <si>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</si>
  <si>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</si>
  <si>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</si>
  <si>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</si>
  <si>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</si>
  <si>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</si>
  <si>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</si>
  <si>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Przewoźny próbopobierak</t>
  </si>
  <si>
    <t xml:space="preserve"> 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</si>
  <si>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</si>
  <si>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</si>
  <si>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</si>
  <si>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>Część II – Waga analityczna</t>
  </si>
  <si>
    <t xml:space="preserve"> 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</si>
  <si>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</si>
  <si>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</si>
  <si>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</si>
  <si>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</si>
  <si>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</si>
  <si>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</si>
  <si>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Załącznik_nr_1a_Formularz_oferty.doc</t>
  </si>
  <si>
    <t>Załącznik_nr_1b_Formularz_oferty.doc</t>
  </si>
  <si>
    <t>Załącznik_nr_2_Wzór_umowy.pdf</t>
  </si>
  <si>
    <t>Załącznik_nr_3_Oświadczenie _brak_podstawy_wykluczenia.doc</t>
  </si>
  <si>
    <t>Załącznik_nr_4_Klauzula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</si>
  <si>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– Miejskie Wodociągi i Oczyszczalnia sp. z o.o. z siedzibą w Grudziądzu, zaprasza do udziału w postępowaniu o wartości poniżej kwoty 130 000 złotych, pn. &lt;em&gt;Dostawa, montaż i wdrożenie fabrycznie nowego sprzętu i wyposażenia laboratorium do Laboratorium Centralnego.&lt;/em&gt;&lt;/p&gt;&lt;br&gt;&lt;p&gt;Niniejsze zamówienie publiczne, z uwagi na jego wartość, udzielane jest na podstawie uregulowań wewnętrznych zamawiającego, tj. Regulaminu udzielania zamówień o wartości poniżej kwoty 130 000 złotych (Zarządzenie wewnętrzne Nr 5/2021 Zarządu MWiO sp. z. o. o. z dnia 01 marca 2021 r. zmienione Aneksem nr 5 z dnia 18 września 2023r.), zwanego dalej „regulaminem” [do udzielania zamówień o wartości poniżej kwoty 130 000 złotych nie stosuje się ustawy z dnia 11 kwietnia 2024 roku – Prawo zamówień publicznych (t.j. Dz.U. z 2023 r. poz. 1605)].&lt;/p&gt;&lt;p&gt;Postępowanie prowadzone jest w trybie &lt;strong&gt;&lt;u&gt;zapytania ofertowego&lt;/u&gt;&lt;/strong&gt;&lt;/p&gt;&lt;p&gt;Opis przedmiotu zamówienia&lt;/p&gt;&lt;p&gt;1.&amp;nbsp;&amp;nbsp; &amp;nbsp;Przedmiotem zamówienia jest dostawa, montaż i wdrożenie fabrycznie nowego sprzętu i wyposażenia laboratorium dla Laboratorium Centralnego.&lt;/p&gt;&lt;p&gt;2.&amp;nbsp;&amp;nbsp; &amp;nbsp;Przedmiot zamówienia podzielono na dwie części:&lt;/p&gt;&lt;p&gt;Część I – Przewoźny próbopobierak&lt;/p&gt;&lt;p&gt;Część II – Waga analityczna&lt;/p&gt;&lt;p&gt;Rodzaj zamówienia: dostawa&lt;/p&gt;&lt;p&gt;&lt;strong&gt;Termin składania ofert: &lt;u&gt;07.06.2024 r. godz. 10.00&lt;/u&gt;&lt;/strong&gt;&lt;/p&gt;&lt;p&gt;Termin wykonania zamówienia: &lt;/p&gt;&lt;p&gt;&lt;strong&gt;Część I&lt;/strong&gt; –&amp;nbsp; w terminie 6 tygodni od zawarcia umowy, jednak nie później jak do dnia 31.07.2024 r.&lt;/p&gt;&lt;p&gt;&lt;strong&gt;Część II &lt;/strong&gt;– w terminie 6 tygodni od zawarcia umowy, jednak nie później jak do dnia 31.07.2024 r.&lt;/p&gt;&lt;p&gt;Szczegóły dotyczące przedmiotu zamówienia oraz postępowania zawierają pliki zamieszczone poniżej.&lt;/p&gt;&lt;p&gt;W przypadku pytań: &lt;/p&gt;&lt;p&gt;-&amp;nbsp; w sprawach formalno – prawnych: Marta Buczkowska, tel. (56) 45 04 878&lt;/p&gt;&lt;p&gt;lub poprzez przycisk "Wyślij wiadomość do zamawiającego”&lt;/p&gt;&lt;p&gt;-&amp;nbsp; związanych z obsługą platformy, proszę o kontakt z Centrum Wsparcia Klienta platformy zakupowej Open Nexus czynnym od poniedziałku do piątku w dni robocze, w godzinach od 8:00 do 17:00 tel. 22 101 02 02, e-mail: cwk@platformazakupowa.pl&lt;/p&gt;&lt;p&gt;Zaznaczamy, że oficjalnym potwierdzeniem chęci realizacji zamówienia przez Zamawiającego jest wysłanie zamówienia lub podpisanie umowy.&lt;/p&gt;&lt;p&gt;Wiadomości z platformy zakupowej mają charakter informacyjny.&lt;/p&gt;&lt;br&gt;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</si>
</sst>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aa8aa47d9992e9ecfaa40e89cd76347.pdf" TargetMode="External"/><Relationship Id="rId_hyperlink_2" Type="http://schemas.openxmlformats.org/officeDocument/2006/relationships/hyperlink" Target="https://wwww.platformazakupowa.pl/file/get_new/2d85f46ca6cd3a6aabda4f933302758a.doc" TargetMode="External"/><Relationship Id="rId_hyperlink_3" Type="http://schemas.openxmlformats.org/officeDocument/2006/relationships/hyperlink" Target="https://wwww.platformazakupowa.pl/file/get_new/d137d1e2117a8fa7abc2cc636941c6e9.doc" TargetMode="External"/><Relationship Id="rId_hyperlink_4" Type="http://schemas.openxmlformats.org/officeDocument/2006/relationships/hyperlink" Target="https://wwww.platformazakupowa.pl/file/get_new/65fec21a895179af4c6763f5ee0f8a86.pdf" TargetMode="External"/><Relationship Id="rId_hyperlink_5" Type="http://schemas.openxmlformats.org/officeDocument/2006/relationships/hyperlink" Target="https://wwww.platformazakupowa.pl/file/get_new/59c6e2070f36f0a7f14c9b4da71d6be5.doc" TargetMode="External"/><Relationship Id="rId_hyperlink_6" Type="http://schemas.openxmlformats.org/officeDocument/2006/relationships/hyperlink" Target="https://wwww.platformazakupowa.pl/file/get_new/665d7a3cbfca1b11057f1c47c9a6797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3027744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1689726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1689743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931747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931747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931747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931747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931747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931747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2024-07-22T05:23:19+02:00</dcterms:created>
  <dcterms:modified xsi:type="dcterms:W3CDTF">2024-07-22T05:23:19+02:00</dcterms:modified>
  <dc:title>Untitled Spreadsheet</dc:title>
  <dc:description/>
  <dc:subject/>
  <cp:keywords/>
  <cp:category/>
</cp:coreProperties>
</file>