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<sst xmlns="http://schemas.openxmlformats.org/spreadsheetml/2006/main" uniqueCount="43">
  <si>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</si>
  <si>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</si>
  <si>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</si>
  <si>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i zagospodarowanie odpadów komunalnych o kodzie  ex 20 01 99 (odpady niekwalifikujące się do odpadów medycznych powstałe w gospodarstwie domowym w wyniku przyjmowania produktów leczniczych w formie iniekcji i prowadzenia monitoringu poziomu substancji we krwi, w szczególności igieł  strzykawek) z miejsc wskazanych przez Zamawiającego, położonych na terenie Gminy – Miasto Płock w sektorze IV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</si>
  <si>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</si>
  <si>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</si>
  <si>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</si>
  <si>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</si>
  <si>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</si>
  <si>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</si>
  <si>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umowy</t>
  </si>
  <si>
    <t>Wykonawca jest/nie jest czynnnym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</si>
  <si>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</si>
  <si>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</si>
  <si>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</si>
  <si>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</si>
  <si>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</si>
  <si>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Wykaz sprzętu</t>
  </si>
  <si>
    <t>Proszę załączyć wykaz sprzętu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</si>
  <si>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</si>
  <si>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</si>
  <si>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</si>
  <si>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</si>
  <si>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</si>
  <si>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</si>
  <si>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</si>
  <si>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komunalnych o kodzie  ex 20 01 99 sektor IV</t>
  </si>
  <si>
    <t>Proszę podać wartość całego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</si>
  <si>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</si>
  <si>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</si>
  <si>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</si>
  <si>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</si>
  <si>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</si>
  <si>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</si>
  <si>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</si>
  <si>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</si>
  <si>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dla Sektora IV medyczne 2024 - na 12 mcy.pdf</t>
  </si>
  <si>
    <t>Projekt umowy 10.05 SEKTOR-4.pdf</t>
  </si>
  <si>
    <t>e-fakturowanie.odt</t>
  </si>
  <si>
    <t>treśc art 7 ust 1.pdf</t>
  </si>
  <si>
    <t>offer_value</t>
  </si>
  <si>
    <t>Formularz cenowy Sektor IV medyczne - 12 mcy.odt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</si>
  <si>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&lt;p&gt;&lt;strong&gt;pn.&amp;nbsp;&lt;/strong&gt;:„Odbiór i zagospodarowanie odpadów komunalnych o kodzie&amp;nbsp; ex 20 01 99 (odpady niekwalifikujące się do odpadów medycznych powstałe w gospodarstwie domowym w wyniku przyjmowania produktów leczniczych w formie iniekcji i prowadzenia monitoringu poziomu substancji we krwi, w szczególności igieł&amp;nbsp; strzykawek) z miejsc wskazanych przez Zamawiającego, położonych na terenie Gminy – Miasto Płock w sektorze IV”&lt;/p&gt;
&lt;p&gt;I. Szczegółowe informacje dotyczące zamówienia zawiera opis
przedmiotu zamówienia oraz wzór umowy.&lt;/p&gt;
&lt;p&gt;II. Termin realizacji zamówienia -&amp;nbsp; 01.07.2024 roku do 30.06.2025 roku&lt;br&gt;&lt;/p&gt;
&lt;p&gt;III. Kryteria oceny ofert - cena - 100 %&lt;/p&gt;
&lt;p&gt;IV. Wykonawca zobowiązany jest załączyć wypełniony formularz cenowy oraz wykaz sprzętu do bieżącego używania w czasie&lt;br&gt;realizacji umowy.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Agnieszka Szatkowska, tel.: 02436 71 61, Dorota Kalwasińska, tel.: 02436 71 638, Paweł Stępień, tel. 24/367 08 26&lt;br&gt;&lt;/p&gt;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 Odbiór i zagospodarowanie odpadów komunalnych o kodzie&amp;nbsp; ex 20 01 99 (odpady niekwalifikujące się do odpadów medycznych powstałe w gospodarstwie domowym w wyniku przyjmowania produktów leczniczych w formie iniekcji i prowadzenia monitoringu poziomu substancji we krwi, w szczególności igieł&amp;nbsp; strzykawek) z miejsc wskazanych przez Zamawiającego, położonych na terenie Gminy – Miasto Płock w sektorze IV.&amp;nbsp;&amp;nbsp;&amp;nbsp;&lt;/span&gt;&lt;/font&gt;&lt;/font&gt;&lt;/strong&gt;&lt;/p&gt;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</si>
</sst>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140d532054cd1b3c4be4b7e6442e46.pdf" TargetMode="External"/><Relationship Id="rId_hyperlink_2" Type="http://schemas.openxmlformats.org/officeDocument/2006/relationships/hyperlink" Target="https://wwww.platformazakupowa.pl/file/get_new/f5566f23aaf32ca462897f12516e72f9.pdf" TargetMode="External"/><Relationship Id="rId_hyperlink_3" Type="http://schemas.openxmlformats.org/officeDocument/2006/relationships/hyperlink" Target="https://wwww.platformazakupowa.pl/file/get_new/d0b8b402c19471904048183959bc4b43.odt" TargetMode="External"/><Relationship Id="rId_hyperlink_4" Type="http://schemas.openxmlformats.org/officeDocument/2006/relationships/hyperlink" Target="https://wwww.platformazakupowa.pl/file/get_new/876b73d2b5a711b7ac1d046a24c319d1.pdf" TargetMode="External"/><Relationship Id="rId_hyperlink_5" Type="http://schemas.openxmlformats.org/officeDocument/2006/relationships/hyperlink" Target="https://wwww.platformazakupowa.pl/file/get_new/aeb804155410f8b83370dc0035ef5c0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3031416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3031418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1691391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932893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932893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3031415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3031416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3031417</v>
      </c>
      <c r="C23" s="1" t="s">
        <v>40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2024-10-02T02:21:13+02:00</dcterms:created>
  <dcterms:modified xsi:type="dcterms:W3CDTF">2024-10-02T02:21:13+02:00</dcterms:modified>
  <dc:title>Untitled Spreadsheet</dc:title>
  <dc:description/>
  <dc:subject/>
  <cp:keywords/>
  <cp:category/>
</cp:coreProperties>
</file>