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<sst xmlns="http://schemas.openxmlformats.org/spreadsheetml/2006/main" uniqueCount="45">
  <si>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</si>
  <si>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</si>
  <si>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</si>
  <si>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lokalu mieszkalnego przy ul. Lubawskiej 29/1 w Chełmsku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</si>
  <si>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</si>
  <si>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</si>
  <si>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</si>
  <si>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</si>
  <si>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</si>
  <si>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</si>
  <si>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</si>
  <si>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</si>
  <si>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31.07.2024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</si>
  <si>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</si>
  <si>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</si>
  <si>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</si>
  <si>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</si>
  <si>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</si>
  <si>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</si>
  <si>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4</t>
  </si>
  <si>
    <t>Proszę załączyć kosztorys ofertowy sporządzony wg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</si>
  <si>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</si>
  <si>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</si>
  <si>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</si>
  <si>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</si>
  <si>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</si>
  <si>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</si>
  <si>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</si>
  <si>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</si>
  <si>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4)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</si>
  <si>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</si>
  <si>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</si>
  <si>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</si>
  <si>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</si>
  <si>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</si>
  <si>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</si>
  <si>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</si>
  <si>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</si>
  <si>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lokalu Lubawska 29 m 1.docx</t>
  </si>
  <si>
    <t>Załącznik nr 1 (oświadczenia) - remont lokalu Lubawska 29 m 1.docx</t>
  </si>
  <si>
    <t>Załącznik nr 2 (umowa) - remont lokalu Lubawska 29 m 1.docx</t>
  </si>
  <si>
    <t>Załącznik nr 3 (RODO) - remont lokalu Lubawska 29 m 1.docx</t>
  </si>
  <si>
    <t>Załącznik nr 4 (przedmiar-korytarz) - remont lokalu Lubawska 29 m 1.pdf</t>
  </si>
  <si>
    <t>Załącznik nr 4 (przedmiar-lokal) - remont lokalu Lubawska 29 m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</si>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</sst>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1e29462f772fba4aa35a28908610f6.docx" TargetMode="External"/><Relationship Id="rId_hyperlink_2" Type="http://schemas.openxmlformats.org/officeDocument/2006/relationships/hyperlink" Target="https://wwww.platformazakupowa.pl/file/get_new/8c7e7e6df49a3b3bdc9cc6db633862d0.docx" TargetMode="External"/><Relationship Id="rId_hyperlink_3" Type="http://schemas.openxmlformats.org/officeDocument/2006/relationships/hyperlink" Target="https://wwww.platformazakupowa.pl/file/get_new/680d9658562283254b9034e97a93751b.docx" TargetMode="External"/><Relationship Id="rId_hyperlink_4" Type="http://schemas.openxmlformats.org/officeDocument/2006/relationships/hyperlink" Target="https://wwww.platformazakupowa.pl/file/get_new/e433d800eb09e1eb9a669701ef22fc13.docx" TargetMode="External"/><Relationship Id="rId_hyperlink_5" Type="http://schemas.openxmlformats.org/officeDocument/2006/relationships/hyperlink" Target="https://wwww.platformazakupowa.pl/file/get_new/35ab7d3d75184d70c9db80af8ff17b07.pdf" TargetMode="External"/><Relationship Id="rId_hyperlink_6" Type="http://schemas.openxmlformats.org/officeDocument/2006/relationships/hyperlink" Target="https://wwww.platformazakupowa.pl/file/get_new/422badce88a8e32ec6be71814d8d3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3032670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3032671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3032672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1691917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933268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933268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933268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933268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933268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933268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2024-10-03T02:48:34+02:00</dcterms:created>
  <dcterms:modified xsi:type="dcterms:W3CDTF">2024-10-03T02:48:34+02:00</dcterms:modified>
  <dc:title>Untitled Spreadsheet</dc:title>
  <dc:description/>
  <dc:subject/>
  <cp:keywords/>
  <cp:category/>
</cp:coreProperties>
</file>