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<sst xmlns="http://schemas.openxmlformats.org/spreadsheetml/2006/main" uniqueCount="34">
  <si>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</si>
  <si>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</si>
  <si>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</si>
  <si>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Trenażer wioślarski MX-Rower_16, Rower Matrix U-ES-F Frame + Matrix LED Console U-ES-F + LED-C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</si>
  <si>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</si>
  <si>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</si>
  <si>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</si>
  <si>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</si>
  <si>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</si>
  <si>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</si>
  <si>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</si>
  <si>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 i montażu, termin dostawy</t>
  </si>
  <si>
    <t>Po stronie dostawcy, proszę potwierdzić. 
Termin dostawy - proszę podać przewidywany termin realizacji</t>
  </si>
  <si>
    <t>Gwarancja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</si>
  <si>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</si>
  <si>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</si>
  <si>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</si>
  <si>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</si>
  <si>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</si>
  <si>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</si>
  <si>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</si>
  <si>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</si>
  <si>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Trenażer wioślarski MX-Rower_16 lub urządzenie równoważne </t>
  </si>
  <si>
    <t>szt.</t>
  </si>
  <si>
    <t>23%</t>
  </si>
  <si>
    <t>PLN</t>
  </si>
  <si>
    <t xml:space="preserve">2.	Rower Matrix U-ES-F Frame + Matrix LED Console U-ES-F + LED-C lub urządzenie równoważne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</si>
  <si>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</si>
  <si>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</si>
  <si>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</si>
  <si>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</si>
  <si>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</si>
  <si>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</si>
  <si>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class="MsoNoSpacing" style="text-align:justify"&gt;&lt;span style="font-size:12.0pt;
mso-bidi-font-family:Calibri"&gt;Uzdrowisko Kamień Pomorski S.A. zaprasza do
złożenia oferty na zakup sprzętu medycznego: &lt;br&gt;
&lt;!--[if !supportLineBreakNewLine]--&gt;&lt;br&gt;
&lt;!--[endif]--&gt;&lt;/span&gt;&lt;strong&gt;&lt;span style="font-size:12.0pt;mso-fareast-font-family:&amp;quot;Times New Roman&amp;quot;;
mso-bidi-font-family:Calibri;mso-font-kerning:18.0pt;mso-fareast-language:PL"&gt;&lt;o:p&gt;&lt;/o:p&gt;&lt;/span&gt;&lt;/strong&gt;&lt;/p&gt;&lt;p class="MsoNoSpacing" style="text-align:justify"&gt;&lt;strong&gt;&lt;span style="font-size:12.0pt;mso-bidi-font-family:Calibri"&gt;&amp;nbsp;&lt;/span&gt;&lt;/strong&gt;&lt;/p&gt;&lt;p class="MsoListParagraphCxSpFirst" style="text-align:justify;text-indent:-18.0pt;
mso-list:l0 level1 lfo1"&gt;&lt;!--[if !supportLists]--&gt;&lt;span style="font-size:12.0pt;
line-height:107%;mso-bidi-font-family:Calibri"&gt;1.&lt;span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style="font-size:12.0pt;line-height:107%;mso-bidi-font-family:Calibri;
mso-bidi-font-weight:bold"&gt;Trenażer wioślarski &lt;span style="color:#0D0D0D"&gt;MX-Rower_16
&lt;/span&gt;&lt;/span&gt;&lt;span style="font-size:12.0pt;line-height:107%;mso-bidi-font-family:
Calibri"&gt;lub urządzenie równoważne – 1 szt.&lt;o:p&gt;&lt;/o:p&gt;&lt;/span&gt;&lt;/p&gt;&lt;p class="MsoListParagraphCxSpMiddle" style="text-align:justify;text-indent:-18.0pt;
mso-list:l0 level1 lfo1"&gt;&lt;!--[if !supportLists]--&gt;&lt;span style="font-size:12.0pt;
line-height:107%;mso-bidi-font-family:Calibri"&gt;2.&lt;span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lang="NL" style="font-size:12.0pt;line-height:107%;mso-bidi-font-family:Calibri;
color:#0D0D0D;mso-ansi-language:NL;mso-bidi-font-weight:bold"&gt;Rower Matrix
U-ES-F Frame + Matrix LED Console&lt;/span&gt;&lt;span lang="NL" style="font-size:12.0pt;
line-height:107%;mso-bidi-font-family:Calibri"&gt; &lt;/span&gt;&lt;span style="font-size:
12.0pt;line-height:107%;mso-bidi-font-family:Calibri;color:#0D0D0D;mso-bidi-font-weight:
bold"&gt;U-ES-F +&lt;/span&gt;&lt;span style="font-size:12.0pt;line-height:107%;mso-bidi-font-family:
Calibri;color:black;mso-bidi-language:HE;mso-bidi-font-weight:bold"&gt; LED-C &lt;/span&gt;&lt;span style="font-size:12.0pt;line-height:107%;mso-bidi-font-family:Calibri"&gt;lub
urządzenie równoważne &lt;/span&gt;&lt;span style="font-size:12.0pt;line-height:107%;
mso-bidi-font-family:Calibri;color:black;mso-bidi-language:HE;mso-bidi-font-weight:
bold"&gt;– 2 szt. &lt;/span&gt;&lt;span style="font-size:12.0pt;line-height:107%;
mso-bidi-font-family:Calibri"&gt;&lt;o:p&gt;&lt;/o:p&gt;&lt;/span&gt;&lt;/p&gt;&lt;p class="MsoListParagraphCxSpLast" style="text-align:justify"&gt;&lt;span style="font-size:12.0pt;line-height:107%;mso-bidi-font-family:Calibri"&gt;&lt;br&gt;
&lt;!--[if !supportLineBreakNewLine]--&gt;&lt;br&gt;
&lt;!--[endif]--&gt;&lt;o:p&gt;&lt;/o:p&gt;&lt;/span&gt;&lt;/p&gt;&lt;p class="MsoNormal" style="text-align:justify;line-height:115%"&gt;&lt;br&gt;&lt;/p&gt;&lt;p class="MsoNormal" style="line-height:115%"&gt;&lt;strong&gt;&lt;span style="font-size:12.0pt;line-height:115%;mso-bidi-font-family:
Calibri"&gt;Oferta powinna zawierać:&lt;o:p&gt;&lt;/o:p&gt;&lt;/span&gt;&lt;/strong&gt;&lt;/p&gt;&lt;p class="MsoNormal" style="line-height:115%"&gt;&lt;span style="font-size:12.0pt;
line-height:115%;mso-bidi-font-family:Calibri"&gt;- cenę netto powiększoną o
podatek od towarów i usług według stawki obowiązującej w dniu powstania
obowiązku podatkowego&lt;br&gt;
- warunki płatności&lt;br&gt;
- okres gwarancji&lt;br&gt;
- termin realizacji ( dostawy )&lt;br&gt;
- koszt dostawy i montażu&lt;o:p&gt;&lt;/o:p&gt;&lt;/span&gt;&lt;/p&gt;&lt;p class="MsoNormal" style="line-height:115%"&gt;&lt;span style="font-size:12.0pt;
line-height:115%;mso-bidi-font-family:Calibri"&gt;&lt;br&gt;&lt;/span&gt;&lt;/p&gt;&lt;p class="MsoNormal" style="line-height:115%;tab-stops:398.4pt"&gt;&lt;span style="font-size:12.0pt;line-height:115%;mso-bidi-font-family:Calibri"&gt;
&lt;!--[endif]--&gt;&lt;o:p&gt;&lt;/o:p&gt;&lt;/span&gt;&lt;/p&gt;&lt;p class="MsoNormal" style="line-height:115%;tab-stops:398.4pt"&gt;&lt;span style="font-size:12.0pt;line-height:115%"&gt;Osoba upoważniona do kontaktu:&lt;o:p&gt;&lt;/o:p&gt;&lt;/span&gt;&lt;/p&gt;&lt;p&gt;
&lt;/p&gt;&lt;p class="MsoNormal" style="line-height:115%;tab-stops:398.4pt"&gt;&lt;span style="font-size:12.0pt;line-height:115%"&gt;Renata Janus, tel. 510&amp;nbsp;244 008&lt;o:p&gt;&lt;/o:p&gt;&lt;/span&gt;&lt;/p&gt;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</si>
</sst>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3033725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3033726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3033727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1692306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1692307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2024-10-03T10:58:23+02:00</dcterms:created>
  <dcterms:modified xsi:type="dcterms:W3CDTF">2024-10-03T10:58:23+02:00</dcterms:modified>
  <dc:title>Untitled Spreadsheet</dc:title>
  <dc:description/>
  <dc:subject/>
  <cp:keywords/>
  <cp:category/>
</cp:coreProperties>
</file>