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<sst xmlns="http://schemas.openxmlformats.org/spreadsheetml/2006/main" uniqueCount="37">
  <si>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</si>
  <si>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</si>
  <si>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</si>
  <si>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Kontrola okresowa (roczna i pięcioletnia) stanu technicznego obiektów budowlanych (budynki mieszkalne, niemieszkalne oraz oświatowe) administrowanych przez Gminę Inowrocław w roku 2024 -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</si>
  <si>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</si>
  <si>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</si>
  <si>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</si>
  <si>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</si>
  <si>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</si>
  <si>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</si>
  <si>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września 2024r.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</si>
  <si>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</si>
  <si>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</si>
  <si>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</si>
  <si>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</si>
  <si>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</si>
  <si>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</si>
  <si>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</si>
  <si>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</si>
  <si>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</si>
  <si>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budynki mieszklane</t>
  </si>
  <si>
    <t>przegląd roczny</t>
  </si>
  <si>
    <t>szt.</t>
  </si>
  <si>
    <t>23%</t>
  </si>
  <si>
    <t>PLN</t>
  </si>
  <si>
    <t>przegląd pięcioletni</t>
  </si>
  <si>
    <t>budynki niemieszklane</t>
  </si>
  <si>
    <t>budynki oświatowe</t>
  </si>
  <si>
    <t>Razem:</t>
  </si>
  <si>
    <t>Załączniki do postępowania</t>
  </si>
  <si>
    <t>Źródło</t>
  </si>
  <si>
    <t>Nazwa załącznika</t>
  </si>
  <si>
    <t>Warunki postępowania</t>
  </si>
  <si>
    <t>HARMONOGRAM PRZEGLĄDÓW - BUDYNKI MIESZKALNE.pdf</t>
  </si>
  <si>
    <t>HARMONOGRAM PRZEGLĄDÓW - BUDYNKI NIEMIESZKALNE.pdf</t>
  </si>
  <si>
    <t>HARMONOGRAM PRZEGLĄDÓW - BUDYNKI O OŚWIATOWE.pdf</t>
  </si>
  <si>
    <t>&lt;p&gt;&lt;span id="docs-internal-guid-039d93c1-7fff-c6ca-8953-6f12cee6c1da"&gt;&lt;/span&gt;&lt;/p&gt;&lt;p&gt;Przedmiotem oszacowania wartości zamówienia jest:&lt;/p&gt;&lt;p&gt;&lt;span style="line-height: 16.1px;"&gt;Kontrola okresowa (roczna i pięcioletnia) stanu technicznego obiektów budowlanych (budynki mieszkalne, niemieszkalne oraz oświatowe) administrowanych przez Gminę Inowrocław w roku 2024 przeprowadzona w oparciu o aktualny stan prawny, w związku z art. 62 ustawy Prawo Budowlane.&lt;/span&gt;&lt;br&gt;&lt;/p&gt;&lt;p&gt;&lt;span style="color: rgb(51, 51, 51);"&gt;Szczegółowy wykaz obiektów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</si>
</sst>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e2f92fced454cdf6456fb61b049538d.pdf" TargetMode="External"/><Relationship Id="rId_hyperlink_2" Type="http://schemas.openxmlformats.org/officeDocument/2006/relationships/hyperlink" Target="https://wwww.platformazakupowa.pl/file/get_new/519fc7b8b0a6f1d593cb06f7c0638af8.pdf" TargetMode="External"/><Relationship Id="rId_hyperlink_3" Type="http://schemas.openxmlformats.org/officeDocument/2006/relationships/hyperlink" Target="https://wwww.platformazakupowa.pl/file/get_new/f1b57ca7b87db561bd8513ad35c411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3034268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3034269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1692614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1692615</v>
      </c>
      <c r="C12" s="6" t="s">
        <v>20</v>
      </c>
      <c r="D12" s="6" t="s">
        <v>25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1692616</v>
      </c>
      <c r="C13" s="6" t="s">
        <v>26</v>
      </c>
      <c r="D13" s="6" t="s">
        <v>21</v>
      </c>
      <c r="E13" s="6">
        <v>26.0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1692620</v>
      </c>
      <c r="C14" s="6" t="s">
        <v>26</v>
      </c>
      <c r="D14" s="6" t="s">
        <v>25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1692621</v>
      </c>
      <c r="C15" s="6" t="s">
        <v>27</v>
      </c>
      <c r="D15" s="6" t="s">
        <v>21</v>
      </c>
      <c r="E15" s="6">
        <v>16.0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933813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933813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933813</v>
      </c>
      <c r="C22" s="1" t="s">
        <v>32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2024-07-23T17:37:40+02:00</dcterms:created>
  <dcterms:modified xsi:type="dcterms:W3CDTF">2024-07-23T17:37:40+02:00</dcterms:modified>
  <dc:title>Untitled Spreadsheet</dc:title>
  <dc:description/>
  <dc:subject/>
  <cp:keywords/>
  <cp:category/>
</cp:coreProperties>
</file>