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<sst xmlns="http://schemas.openxmlformats.org/spreadsheetml/2006/main" uniqueCount="35">
  <si>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</si>
  <si>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</si>
  <si>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</si>
  <si>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"Remont przepustu pod drogą powiatową nr 3188P w miejscowości Paniewo"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</si>
  <si>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</si>
  <si>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</si>
  <si>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</si>
  <si>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</si>
  <si>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</si>
  <si>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</si>
  <si>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</si>
  <si>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</si>
  <si>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12.07.2024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</si>
  <si>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</si>
  <si>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</si>
  <si>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</si>
  <si>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</si>
  <si>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</si>
  <si>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</si>
  <si>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</si>
  <si>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przepustu pod drogą powiatową nr 3188P w miejscowości Paniewo" </t>
  </si>
  <si>
    <t xml:space="preserve">Przedmiot zamówienia obejmuje:
1)	Roboty przygotowawcze: roboty pomiarowe oraz usunięcie istniejącej roślinności,
2)	Odmulenie istniejącego przepustu, 
3)	Wykonanie umocnienia skarp przepustu oraz dna i skarp rowu,
4)	Odtworzenie konstrukcji i nawierzchni asfaltowej,
5)	Ustawienie urządzeń bezpieczeństwa ruchu – stalowych barier ochronnych po obu stronach przepustu,
6)	Wyrównanie terenu wokół prowadzonych prac wraz z humusowaniem i obsianiem trawą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</si>
  <si>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</si>
  <si>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</si>
  <si>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</si>
  <si>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</si>
  <si>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</si>
  <si>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</si>
  <si>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</si>
  <si>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</si>
  <si>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ofertowe.doc</t>
  </si>
  <si>
    <t>Załącznik nr 1 do umowy.docx</t>
  </si>
  <si>
    <t>Załącznik nr 4 - projekt umowy .docx</t>
  </si>
  <si>
    <t>Kosztorys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</si>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</sst>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9252bbda5c43df892df16e81e7cf81d.doc" TargetMode="External"/><Relationship Id="rId_hyperlink_2" Type="http://schemas.openxmlformats.org/officeDocument/2006/relationships/hyperlink" Target="https://wwww.platformazakupowa.pl/file/get_new/eb55550baa0facf6253ef8a078b6d873.docx" TargetMode="External"/><Relationship Id="rId_hyperlink_3" Type="http://schemas.openxmlformats.org/officeDocument/2006/relationships/hyperlink" Target="https://wwww.platformazakupowa.pl/file/get_new/45cf91901dab6ece751e3127aa4b6731.docx" TargetMode="External"/><Relationship Id="rId_hyperlink_4" Type="http://schemas.openxmlformats.org/officeDocument/2006/relationships/hyperlink" Target="https://wwww.platformazakupowa.pl/file/get_new/958bc186615f96e90e1760df976b801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3034515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1692747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933883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933883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933883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933883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2024-11-03T09:19:15+01:00</dcterms:created>
  <dcterms:modified xsi:type="dcterms:W3CDTF">2024-11-03T09:19:15+01:00</dcterms:modified>
  <dc:title>Untitled Spreadsheet</dc:title>
  <dc:description/>
  <dc:subject/>
  <cp:keywords/>
  <cp:category/>
</cp:coreProperties>
</file>