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<sst xmlns="http://schemas.openxmlformats.org/spreadsheetml/2006/main" uniqueCount="42">
  <si>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</si>
  <si>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</si>
  <si>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</si>
  <si>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Mycie okien i elewacji 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</si>
  <si>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</si>
  <si>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</si>
  <si>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</si>
  <si>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</si>
  <si>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</si>
  <si>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</si>
  <si>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</si>
  <si>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</si>
  <si>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</si>
  <si>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</si>
  <si>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środków czystości, narzędzi  i koszty osobowe  po stronie wykonawcy. Proszę potwierdzić wpisując "Akceptuję"</t>
  </si>
  <si>
    <t xml:space="preserve">wizja - Torbyd </t>
  </si>
  <si>
    <t>Wykonawca odbył wizję lokalną na obiekcie Torbyd w celu zapoznania się zakresem zamówienia. Proszę potwierdzić wpisując "tak"</t>
  </si>
  <si>
    <t>wizja - Przystań Bydgoszcz</t>
  </si>
  <si>
    <t>Wykonawca odbył wizję lokalną na obiekcie Przystani Bydgoszcz w celu zapoznania się zakresem zamówienia. Proszę potwierdzić wpisując "tak"</t>
  </si>
  <si>
    <t>umowa</t>
  </si>
  <si>
    <t>Wykonawca zapoznał się ze wzorem umowy i zobowiązuje się do podpisania umowy w przypadku, gdy jego oferta zostanie wybrana.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</si>
  <si>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</si>
  <si>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</si>
  <si>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</si>
  <si>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</si>
  <si>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</si>
  <si>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</si>
  <si>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</si>
  <si>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1: Mycie okien zewnętrznych i elewacji -Torbyd, ul. Toruńska 59 w Bydgoszcz</t>
  </si>
  <si>
    <t xml:space="preserve">zgodnie z zapytaniem ofertowym. Należy podać cenę jednostkową jednorazowej usługi mycia okien i elewacji na Torbydzie w Bydgoszczy </t>
  </si>
  <si>
    <t>szt.</t>
  </si>
  <si>
    <t>23%</t>
  </si>
  <si>
    <t>PLN</t>
  </si>
  <si>
    <t xml:space="preserve">Część nr 2: Mycie powierzchni szklanych metodą alpinistyczną : Przystań Bydgoszcz,  ul. Tamka 2 w Bydgoszczy </t>
  </si>
  <si>
    <t xml:space="preserve">zgodnie z zapytaniem ofertowym. Należy podać cenę jednostkową jednorazowej usługi -  Mycie powierzchni szklanych metodą alpinistyczną </t>
  </si>
  <si>
    <t>Razem:</t>
  </si>
  <si>
    <t>Załączniki do postępowania</t>
  </si>
  <si>
    <t>Źródło</t>
  </si>
  <si>
    <t>Nazwa załącznika</t>
  </si>
  <si>
    <t>Warunki postępowania</t>
  </si>
  <si>
    <t>ZO_7_2024_mycie okien i elewacji.pdf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</si>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</sst>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0e1dc871f12d83d8ef79329f37f7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3034974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3034975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1692978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1692979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934071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2024-11-05T04:23:13+01:00</dcterms:created>
  <dcterms:modified xsi:type="dcterms:W3CDTF">2024-11-05T04:23:13+01:00</dcterms:modified>
  <dc:title>Untitled Spreadsheet</dc:title>
  <dc:description/>
  <dc:subject/>
  <cp:keywords/>
  <cp:category/>
</cp:coreProperties>
</file>