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<sst xmlns="http://schemas.openxmlformats.org/spreadsheetml/2006/main" uniqueCount="40">
  <si>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</si>
  <si>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</si>
  <si>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</si>
  <si>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kompleksowych audytów energetycznych 6 Biur Powiatowych ARiMR w woj. Świętokrzyskim.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</si>
  <si>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</si>
  <si>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</si>
  <si>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</si>
  <si>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</si>
  <si>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</si>
  <si>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</si>
  <si>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</si>
  <si>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</si>
  <si>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czerwiec/lipiec 2024 r.
Proszę potwierdzić wpisując "Akceptuję"</t>
  </si>
  <si>
    <t>Dodatkowe koszty</t>
  </si>
  <si>
    <t>Wszelkie koszty związane z wykonaniem przedmiotu zamówienia, w tym ewentualne ryzyko wynikające 
z okoliczności, których nie można było przewidzieć
, po stronie wykonawcy. Proszę potwierdzić wpisując "Akceptuję"</t>
  </si>
  <si>
    <t>Akceptacja zapisów w postępowaniu</t>
  </si>
  <si>
    <t xml:space="preserve">Zapoznałem się z warunkami określonymi w zaproszeniu do składania ofert i nie wnoszę zastrzeżeń – przyjmuję warunki tam zawarte. W przypadku przyznania mi zamówienia, zobowiązuję się do podpisania umowy w miejscu i terminie wskazanym przez Zamawiającego
</t>
  </si>
  <si>
    <t>Warunki udziału w postepowaniu</t>
  </si>
  <si>
    <t>Spełniam warunki dotyczące:
•	posiadania uprawnień do wykonywania określonej działalności;
•	posiadania wiedzy i doświadczenia,
•	dysponowania odpowiednim potencjałem technicznym oraz zasobami zdolnymi do wykonania zamówienia;
•	zabezpieczonej sytuacji ekonomicznej i finansowej pozwalającej na wykonanie zamówienia.</t>
  </si>
  <si>
    <t>Warunki ekonomiczne</t>
  </si>
  <si>
    <t>Wypełniam obowiązki w zakresie opłacania składek na ubezpieczenie społeczne 
i zdrowotne oraz obowiązki wynikające z prawa pracy i przepisów o charakterze społecznym.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</si>
  <si>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</si>
  <si>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</si>
  <si>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</si>
  <si>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</si>
  <si>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</si>
  <si>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</si>
  <si>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</si>
  <si>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Wykonanie kompleksowych audytów energetycznych 6 Biur Powiatowych ARiMR w woj. Świętokrzyskim na podstawie Rozporządzenia Ministra Infrastruktury z dnia 17 marca 2009 r. w sprawie szczegółowego zakresu i form audytu energetycznego oraz części audytu remontowego, wzorów kart audytów, a także algorytmu oceny opłacalności przedsięwzięcia termomodernizacyjnego (ze zm.). 
Każdy audyt powinien zawierać informację techniczno-ekonomiczną, która zaprezentuje analizę oraz ocenę aktualnej sytuacji energetycznej budynku wraz z proponowanym zakresem możliwych do przeprowadzenia ulepszeń, ich kosztów, spodziewanych efektów, a także opłacalności – zwrotu poniesionych nakładów w czasie. 
2.	Wykaz obiektów:
•	Biuro Powiatowe ARiMR w Kielcach przy ul. Magazynowej 4 	         pow. użytkowa 1019,00 m2,
•	Biuro Powiatowe ARiMR w Opatowie przy ul. Sempołowskiej 3 	         pow. użytkowa  1482,51 m2,
•	Biuro Powiatowe ARiMR w Ostrowcu Św. przy ul. Focha 12 	         pow. użytkowa   531,06 m2,
•	Biuro Powiatowe ARiMR w Sandomierzu przy ul. Mokoszyńskiej 8     pow. użytkowa 1035,00 m2,
•	Biuro Powiatowe ARiMR w Skarżysku-Kam. przy ul. Żeromskiego 48 pow. użytkowa   376,80 m2,
•	Biuro Powiatowe ARiMR w Staszowie przy ul. Towarowej 30 	         pow. użytkowa   640,00 m2.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</si>
  <si>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</si>
  <si>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</si>
  <si>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</si>
  <si>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</si>
  <si>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</si>
  <si>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</si>
  <si>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</si>
  <si>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</si>
  <si>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ofertowy_Wykonanie kompleksowych audytów energetycznych 6 Biur Powiatowych ARiMR w woj. Świętokrzyskim..docx</t>
  </si>
  <si>
    <t>Zapytanie ofertowe_Wykonanie kompleksowych audytów energetycznych 6 Biur Powiatowych ARiMR w woj. Świętokrzyskim..pdf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</si>
  <si>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style="text-align: left;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&lt;/span&gt;&lt;span style="white-space-collapse: preserve; font-size: 11pt; font-family: Arial, sans-serif; color: black;"&gt;lub osobiście pod adresem &lt;/span&gt;&lt;span style="white-space-collapse: preserve;"&gt;Agencja Restrukturyzacji i&lt;/span&gt;&lt;/p&gt;&lt;p style="text-align: left;"&gt;&lt;span style="white-space-collapse: preserve; font-variant-numeric: normal; font-variant-east-asian: normal;"&gt;Modernizacji Rolnictwa Świętokrzyski Oddział Regionalny, ul.&amp;nbsp;Warszawska 430, 25-414 Kielce lub na adres&amp;nbsp;e_mail:&amp;nbsp;&lt;a href="mailto:swietokrzyski@arimr.gov.pl"&gt;&lt;span style="color: black;"&gt;swietokrzyski@arimr.gov.pl&lt;/span&gt;&lt;/a&gt;&amp;nbsp;&lt;/span&gt;poprzez złożenie wypełnianego i podpisanego formularza ofertowego będącego załącznikiem do zapytania ofertowego.&lt;/p&gt;&lt;p&gt;&lt;br&gt;&lt;/p&gt;&lt;p&gt;&lt;span style="color: rgb(0, 0, 0); font-family: Arial, sans-serif; font-size: 14.6667px; text-align: justify;"&gt;&lt;strong&gt;UWAGA:&amp;nbsp; &amp;nbsp; &amp;nbsp; &amp;nbsp; &amp;nbsp; &amp;nbsp;W przypadku złożenia oferty poprzez formularz elektroniczny należy do oferty dołączyć wypełniony i podpisany formularz ofertowy będący załącznikiem do zapytania ofertowego.&lt;/strong&gt;&lt;/span&gt;&lt;br&gt;&lt;/p&gt;&lt;p&gt;&lt;span style="color: rgb(0, 0, 0); font-family: Arial, sans-serif; font-size: 14.6667px; text-align: justify;"&gt;&lt;br&gt;&lt;/span&gt;&lt;/p&gt;&lt;p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41 349 09 46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baseline;"&gt;9:00&lt;/span&gt;&lt;span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baseline;"&gt;13:00&lt;/span&gt;&lt;/p&gt;&lt;p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</si>
</sst>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1c6128bcaa2791c1f7e30f24ff07801.docx" TargetMode="External"/><Relationship Id="rId_hyperlink_2" Type="http://schemas.openxmlformats.org/officeDocument/2006/relationships/hyperlink" Target="https://wwww.platformazakupowa.pl/file/get_new/d619cce784d204a68c66af298f3707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3039176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3039177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3039178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3039262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3039269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3039276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1694865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935400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935400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2024-10-02T22:07:21+02:00</dcterms:created>
  <dcterms:modified xsi:type="dcterms:W3CDTF">2024-10-02T22:07:21+02:00</dcterms:modified>
  <dc:title>Untitled Spreadsheet</dc:title>
  <dc:description/>
  <dc:subject/>
  <cp:keywords/>
  <cp:category/>
</cp:coreProperties>
</file>