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<sst xmlns="http://schemas.openxmlformats.org/spreadsheetml/2006/main" uniqueCount="38">
  <si>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</si>
  <si>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</si>
  <si>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</si>
  <si>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 z zakresu pozyskania drewna na terenie Leśnictwa Nidzica w związku z przekazaniem gruntów na potrzeby budowy drogi publicznej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</si>
  <si>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</si>
  <si>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</si>
  <si>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</si>
  <si>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</si>
  <si>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</si>
  <si>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</si>
  <si>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</si>
  <si>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</si>
  <si>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zapisami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</si>
  <si>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</si>
  <si>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</si>
  <si>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</si>
  <si>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</si>
  <si>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</si>
  <si>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</si>
  <si>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</si>
  <si>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 z zakresu pozyskania drewna</t>
  </si>
  <si>
    <t>Wykonanie usług z zakresu pozyskania drewna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</si>
  <si>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</si>
  <si>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</si>
  <si>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</si>
  <si>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</si>
  <si>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</si>
  <si>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</si>
  <si>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</si>
  <si>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</si>
  <si>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</si>
  <si>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ofertowy.docx</t>
  </si>
  <si>
    <t>Załącznik nr 2 - Kosztorys ofertowy.docx</t>
  </si>
  <si>
    <t>Załącznik nr 3 - rozmiar prac wg grup czynności, czynności i lokalizacji- poz. Nidzica.pdf</t>
  </si>
  <si>
    <t>Załącznik nr 4.1. - Standard OSTWPL.pdf</t>
  </si>
  <si>
    <t>Załącznik nr 4.2 - ROSWPL 2023.pdf</t>
  </si>
  <si>
    <t>Zała cznik nr 5 - Wzór umowy_spr.docx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</si>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</sst>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5567ae75f75ef2f04ca8994ab653b5.pdf" TargetMode="External"/><Relationship Id="rId_hyperlink_2" Type="http://schemas.openxmlformats.org/officeDocument/2006/relationships/hyperlink" Target="https://wwww.platformazakupowa.pl/file/get_new/6dd847ad88b1810e714e2f7b16a23960.docx" TargetMode="External"/><Relationship Id="rId_hyperlink_3" Type="http://schemas.openxmlformats.org/officeDocument/2006/relationships/hyperlink" Target="https://wwww.platformazakupowa.pl/file/get_new/a58ce6812d6073bc869529df4a76edd4.docx" TargetMode="External"/><Relationship Id="rId_hyperlink_4" Type="http://schemas.openxmlformats.org/officeDocument/2006/relationships/hyperlink" Target="https://wwww.platformazakupowa.pl/file/get_new/ab44f0ce13f590cbc484d15ff5dc92df.pdf" TargetMode="External"/><Relationship Id="rId_hyperlink_5" Type="http://schemas.openxmlformats.org/officeDocument/2006/relationships/hyperlink" Target="https://wwww.platformazakupowa.pl/file/get_new/cb8c78cd8408a58391bf6a5ed1a97375.pdf" TargetMode="External"/><Relationship Id="rId_hyperlink_6" Type="http://schemas.openxmlformats.org/officeDocument/2006/relationships/hyperlink" Target="https://wwww.platformazakupowa.pl/file/get_new/167369f136e345b551cf033f7bf1b312.pdf" TargetMode="External"/><Relationship Id="rId_hyperlink_7" Type="http://schemas.openxmlformats.org/officeDocument/2006/relationships/hyperlink" Target="https://wwww.platformazakupowa.pl/file/get_new/3adea63092b451cbec3600e299d924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3041067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1696099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935999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935999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935999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935999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935999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935999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935999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2024-11-03T11:22:16+01:00</dcterms:created>
  <dcterms:modified xsi:type="dcterms:W3CDTF">2024-11-03T11:22:16+01:00</dcterms:modified>
  <dc:title>Untitled Spreadsheet</dc:title>
  <dc:description/>
  <dc:subject/>
  <cp:keywords/>
  <cp:category/>
</cp:coreProperties>
</file>