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<sst xmlns="http://schemas.openxmlformats.org/spreadsheetml/2006/main" uniqueCount="45">
  <si>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</si>
  <si>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</si>
  <si>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</si>
  <si>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materiałów eksploatacyjnych dla potrzeb Centralnej Sterylizatorni Szpitala św. Anny w Miechowie.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</si>
  <si>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</si>
  <si>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</si>
  <si>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</si>
  <si>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</si>
  <si>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</si>
  <si>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</si>
  <si>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</si>
  <si>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</si>
  <si>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Sukcesywna dostawa przez okres 12 miesięcy.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</si>
  <si>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</si>
  <si>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</si>
  <si>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Wypełniony Formularz Ofertowy </t>
  </si>
  <si>
    <t>Załącznik nr 1</t>
  </si>
  <si>
    <t xml:space="preserve"> 	Wypełnione oświadczenie wykonawcy</t>
  </si>
  <si>
    <t>Załącznik nr 4</t>
  </si>
  <si>
    <t>NAZWA TOWARU / USŁUGI</t>
  </si>
  <si>
    <t>OPIS</t>
  </si>
  <si>
    <t>ILOŚĆ</t>
  </si>
  <si>
    <t>JM</t>
  </si>
  <si>
    <t>Cena/JM</t>
  </si>
  <si>
    <t>VAT</t>
  </si>
  <si>
    <t>WALUTA</t>
  </si>
  <si>
    <t>opakowania sterylizacyjne</t>
  </si>
  <si>
    <t>Zadanie 1 (suma ceny brutto wszystkich pozycji z całego zadania zgodnie z wypełnionym załącznikiem nr 2 OPZ)</t>
  </si>
  <si>
    <t>inna</t>
  </si>
  <si>
    <t>23%</t>
  </si>
  <si>
    <t>PLN</t>
  </si>
  <si>
    <t>materiały do kontroli procesów</t>
  </si>
  <si>
    <t>Zadanie 2 ( suma ceny brutto wszystkich pozycji z całego zadania zgodnie z wypełnionym załącznikiem nr 2 OPZ)</t>
  </si>
  <si>
    <t>materiały pomocnicze</t>
  </si>
  <si>
    <t>Zadanie 3 ( suma ceny brutto wszystkich pozycji z całego zadania zgodnie z wypełnionym załącznikiem nr 2 OPZ)</t>
  </si>
  <si>
    <t>Razem:</t>
  </si>
  <si>
    <t>Załączniki do postępowania</t>
  </si>
  <si>
    <t>Źródło</t>
  </si>
  <si>
    <t>Nazwa załącznika</t>
  </si>
  <si>
    <t>Warunki postępowania</t>
  </si>
  <si>
    <t>12_ZO_2024_załącznik nr 1_formularz ofertowy_CS.docx</t>
  </si>
  <si>
    <t>12_ZO_2024_załącznik nr 2_OPZ_ CS.7z</t>
  </si>
  <si>
    <t>12_ZO_2024_załącznik nr 3_projekt umowy_CS.docx</t>
  </si>
  <si>
    <t>12_ZO_2024_Załącznik nr 4_Oświadczenie wykonawcy_CS.docx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</si>
  <si>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Zamawiającego.&lt;/span&gt;&lt;/p&gt;&lt;p&gt;&lt;br&gt;&lt;/p&gt;&lt;p&gt;&lt;strong&gt;W załącznikach do postępowania znajduje się:&lt;/strong&gt;&lt;/p&gt;&lt;p&gt;&lt;strong&gt;- opis przedmiotu zamówienia - Załącznik nr 2 (&lt;/strong&gt;&lt;strong&gt;wypełniony &lt;/strong&gt;&lt;strong&gt;należy złożyć wraz z ofertą) &lt;/strong&gt;&lt;/p&gt;&lt;p&gt;&lt;strong&gt;- formularz ofertowy - Załącznik nr 1 (wypełniony należy złożyć wraz z ofertą) &lt;/strong&gt;&lt;/p&gt;&lt;p&gt;&lt;strong&gt;- oświadczenie - Załącznik nr 4 (należy złożyć wraz z ofertą) &lt;/strong&gt;&lt;/p&gt;&lt;p&gt;&lt;strong&gt;- wzór umowy- Załącznik nr 3&lt;/strong&gt;&lt;/p&gt;&lt;p&gt;&lt;strong&gt;&lt;br&gt;&lt;/strong&gt;&lt;/p&gt;&lt;p&gt;&lt;!--[if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Priority="52"
   Name="Grid Table 7 Colorful Accent 4"/&gt;
  &lt;w:LsdException Locked="false" Priority="46"
   Name="Grid Table 1 Light Accent 5"/&gt;
  &lt;w:LsdException Locked="false" Priority="47" Name="Grid Table 2 Accent 5"/&gt;
  &lt;w:LsdException Locked="false" Priority="48" Name="Grid Table 3 Accent 5"/&gt;
  &lt;w:LsdException Locked="false" Priority="49" Name="Grid Table 4 Accent 5"/&gt;
  &lt;w:LsdException Locked="false" Priority="50" Name="Grid Table 5 Dark Accent 5"/&gt;
  &lt;w:LsdException Locked="false" Priority="51"
   Name="Grid Table 6 Colorful Accent 5"/&gt;
  &lt;w:LsdException Locked="false" Priority="52"
   Name="Grid Table 7 Colorful Accent 5"/&gt;
  &lt;w:LsdException Locked="false" Priority="46"
   Name="Grid Table 1 Light Accent 6"/&gt;
  &lt;w:LsdException Locked="false" Priority="47" Name="Grid Table 2 Accent 6"/&gt;
  &lt;w:LsdException Locke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</si>
</sst>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af465b8164c80dc2e5df3a9313146366.docx" TargetMode="External"/><Relationship Id="rId_hyperlink_2" Type="http://schemas.openxmlformats.org/officeDocument/2006/relationships/hyperlink" Target="https://wwww.platformazakupowa.pl/file/get_new/becae2415aeb5278ea27150688094436.7z" TargetMode="External"/><Relationship Id="rId_hyperlink_3" Type="http://schemas.openxmlformats.org/officeDocument/2006/relationships/hyperlink" Target="https://wwww.platformazakupowa.pl/file/get_new/4533154964a6d21445e09c85f67a273a.docx" TargetMode="External"/><Relationship Id="rId_hyperlink_4" Type="http://schemas.openxmlformats.org/officeDocument/2006/relationships/hyperlink" Target="https://wwww.platformazakupowa.pl/file/get_new/bf644295621a4d73808d2e66aa024ad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936640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3043119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3043120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3043121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3043141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3043142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1697049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1697051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1697052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936640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936640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936640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936640</v>
      </c>
      <c r="C24" s="1" t="s">
        <v>39</v>
      </c>
      <c r="D24" s="16" t="s">
        <v>43</v>
      </c>
      <c r="E24" s="16"/>
    </row>
    <row r="28" spans="1:27">
      <c r="A28" s="3" t="s">
        <v>39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2024-11-03T13:30:04+01:00</dcterms:created>
  <dcterms:modified xsi:type="dcterms:W3CDTF">2024-11-03T13:30:04+01:00</dcterms:modified>
  <dc:title>Untitled Spreadsheet</dc:title>
  <dc:description/>
  <dc:subject/>
  <cp:keywords/>
  <cp:category/>
</cp:coreProperties>
</file>