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<sst xmlns="http://schemas.openxmlformats.org/spreadsheetml/2006/main" uniqueCount="47">
  <si>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</si>
  <si>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</si>
  <si>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</si>
  <si>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przystanków na terenie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</si>
  <si>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</si>
  <si>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</si>
  <si>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</si>
  <si>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</si>
  <si>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</si>
  <si>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</si>
  <si>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ciągu 14 dni od otrzymania prawidłowo wystawionej faktury przez Wykonawcę. Proszę potwierdzić wpisując "Akceptuję"</t>
  </si>
  <si>
    <t>Termin realizacji</t>
  </si>
  <si>
    <t>do 31 sierpnia 2024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</si>
  <si>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</si>
  <si>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</si>
  <si>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</si>
  <si>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</si>
  <si>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</si>
  <si>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</si>
  <si>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</si>
  <si>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</si>
  <si>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</si>
  <si>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Przystanek Paulinów</t>
  </si>
  <si>
    <t>Remont przystanku wraz z poszyciem dachowym i wylewką.
należy zapoznać się z opisem przedmiotu zamówienia</t>
  </si>
  <si>
    <t>szt.</t>
  </si>
  <si>
    <t>23%</t>
  </si>
  <si>
    <t>PLN</t>
  </si>
  <si>
    <t>Posoka</t>
  </si>
  <si>
    <t>Sarbice</t>
  </si>
  <si>
    <t xml:space="preserve">Radyczyny </t>
  </si>
  <si>
    <t>Boleszczyn</t>
  </si>
  <si>
    <t>Bądków Drugi</t>
  </si>
  <si>
    <t>Badków Pierwszy</t>
  </si>
  <si>
    <t>Żeroniczki</t>
  </si>
  <si>
    <t>Kaczki Plastowe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</si>
  <si>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</si>
  <si>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</si>
  <si>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</si>
  <si>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</si>
  <si>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</si>
  <si>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</si>
  <si>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</si>
  <si>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załącznik nr 3 o niepodleganiu wykluczeniu.docx</t>
  </si>
  <si>
    <t>załącznik nr 4 Mapa sytacyjna.pdf</t>
  </si>
  <si>
    <t>Fotografie poglądowe.zip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</si>
  <si>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</si>
  <si>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sobie prawo do zmiany zakresu prac, tj. rezygnacji np z remontu jednego z przystanków.&lt;br&gt;&lt;/p&gt;&lt;p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63 279 10 28/24  pokój nr 15&lt;/span&gt;&lt;/p&gt;&lt;/li&gt;&lt;li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</si>
</sst>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9d099c8466dcb6c08301573ba0acec.docx" TargetMode="External"/><Relationship Id="rId_hyperlink_2" Type="http://schemas.openxmlformats.org/officeDocument/2006/relationships/hyperlink" Target="https://wwww.platformazakupowa.pl/file/get_new/cc2cf050e4d5fa120c47c66620071d05.docx" TargetMode="External"/><Relationship Id="rId_hyperlink_3" Type="http://schemas.openxmlformats.org/officeDocument/2006/relationships/hyperlink" Target="https://wwww.platformazakupowa.pl/file/get_new/66011acdcc3cfaa539fc4f0b22c60384.docx" TargetMode="External"/><Relationship Id="rId_hyperlink_4" Type="http://schemas.openxmlformats.org/officeDocument/2006/relationships/hyperlink" Target="https://wwww.platformazakupowa.pl/file/get_new/e189123b279ac2adb44aef894d56ae1e.pdf" TargetMode="External"/><Relationship Id="rId_hyperlink_5" Type="http://schemas.openxmlformats.org/officeDocument/2006/relationships/hyperlink" Target="https://wwww.platformazakupowa.pl/file/get_new/8ff41db7747a7357f8166f8f1f82141f.zip" TargetMode="External"/><Relationship Id="rId_hyperlink_6" Type="http://schemas.openxmlformats.org/officeDocument/2006/relationships/hyperlink" Target="https://wwww.platformazakupowa.pl/file/get_new/defa34813206bff39bdc3bf80bfb3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1697187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1697188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1697189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1697190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1697191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1697192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1697195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1697197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936705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936705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936705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936705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936705</v>
      </c>
      <c r="C29" s="1" t="s">
        <v>39</v>
      </c>
      <c r="D29" s="16" t="s">
        <v>44</v>
      </c>
      <c r="E29" s="16"/>
    </row>
    <row r="30" spans="1:27">
      <c r="A30" s="1">
        <v>6</v>
      </c>
      <c r="B30" s="1">
        <v>936705</v>
      </c>
      <c r="C30" s="1" t="s">
        <v>39</v>
      </c>
      <c r="D30" s="16" t="s">
        <v>45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2024-11-04T20:21:52+01:00</dcterms:created>
  <dcterms:modified xsi:type="dcterms:W3CDTF">2024-11-04T20:21:52+01:00</dcterms:modified>
  <dc:title>Untitled Spreadsheet</dc:title>
  <dc:description/>
  <dc:subject/>
  <cp:keywords/>
  <cp:category/>
</cp:coreProperties>
</file>