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<sst xmlns="http://schemas.openxmlformats.org/spreadsheetml/2006/main" uniqueCount="40">
  <si>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</si>
  <si>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</si>
  <si>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</si>
  <si>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kontrolerów dostępu firmy Roger serii PR311SE w ilości 15szt oraz przycisków awaryjnego otwierania drzwi FP3/GR w ilości 20szt dla Kompleksu Termy Maltańskie w Poznaniu przy ul. Termalnej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</si>
  <si>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</si>
  <si>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</si>
  <si>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</si>
  <si>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</si>
  <si>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</si>
  <si>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</si>
  <si>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</si>
  <si>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</si>
  <si>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do dnia 20.06.2024 r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</si>
  <si>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</si>
  <si>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</si>
  <si>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</si>
  <si>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</si>
  <si>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 xml:space="preserve">Klauzula RODO 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</si>
  <si>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</si>
  <si>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</si>
  <si>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</si>
  <si>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</si>
  <si>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</si>
  <si>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</si>
  <si>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</si>
  <si>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</si>
  <si>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</si>
  <si>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</si>
  <si>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</si>
  <si>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</si>
  <si>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</si>
  <si>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</si>
  <si>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</si>
  <si>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</si>
  <si>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5 do Zapytania - Klauzula informacyjna.docx</t>
  </si>
  <si>
    <t>2024_Kontrolery KD_Zał nr 4 zamówienie 2024.docx</t>
  </si>
  <si>
    <t>OPZ kontrolery KD i przyciski 2024.docx</t>
  </si>
  <si>
    <t>Oświadczenie w związku z agresją na Ukrainie_Wzór.docx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</si>
  <si>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</si>
  <si>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501 936 528&lt;/span&gt;&lt;/p&gt;&lt;p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</si>
</sst>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2b9c1abe1107b9dd76374fb1c271f34.docx" TargetMode="External"/><Relationship Id="rId_hyperlink_2" Type="http://schemas.openxmlformats.org/officeDocument/2006/relationships/hyperlink" Target="https://wwww.platformazakupowa.pl/file/get_new/c1e50c510d742d2cedcc8edeff00a838.docx" TargetMode="External"/><Relationship Id="rId_hyperlink_3" Type="http://schemas.openxmlformats.org/officeDocument/2006/relationships/hyperlink" Target="https://wwww.platformazakupowa.pl/file/get_new/0f24a55b882778441db931101a9c4ec9.docx" TargetMode="External"/><Relationship Id="rId_hyperlink_4" Type="http://schemas.openxmlformats.org/officeDocument/2006/relationships/hyperlink" Target="https://wwww.platformazakupowa.pl/file/get_new/745857ac3065043839b872762178b8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3043536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3043537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3043538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1697303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3043538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1697303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1697303</v>
      </c>
      <c r="C21" s="1" t="s">
        <v>3</v>
      </c>
      <c r="D21" s="16" t="s">
        <v>36</v>
      </c>
      <c r="E21" s="16"/>
    </row>
    <row r="22" spans="1:27">
      <c r="A22" s="1">
        <v>4</v>
      </c>
      <c r="B22" s="1">
        <v>1697303</v>
      </c>
      <c r="C22" s="1" t="s">
        <v>3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2024-11-04T10:44:51+01:00</dcterms:created>
  <dcterms:modified xsi:type="dcterms:W3CDTF">2024-11-04T10:44:51+01:00</dcterms:modified>
  <dc:title>Untitled Spreadsheet</dc:title>
  <dc:description/>
  <dc:subject/>
  <cp:keywords/>
  <cp:category/>
</cp:coreProperties>
</file>