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<sst xmlns="http://schemas.openxmlformats.org/spreadsheetml/2006/main" uniqueCount="39">
  <si>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</si>
  <si>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</si>
  <si>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</si>
  <si>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NADZÓR W ZAKRESIE OCHRONY PRZED SZKODNIKAMI NA POTRZEBY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</si>
  <si>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</si>
  <si>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</si>
  <si>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</si>
  <si>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</si>
  <si>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</si>
  <si>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</si>
  <si>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</si>
  <si>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</si>
  <si>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Zgodnie z wzorem umowy.</t>
  </si>
  <si>
    <t>Dodatkowe koszty</t>
  </si>
  <si>
    <t>Wszelkie dodatkowe koszty związane ze świadczeniem usługi po stronie Wykonawcy (m.in. montaż dodatkowych stacji deratyzacyjnych).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</si>
  <si>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</si>
  <si>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</si>
  <si>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</si>
  <si>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</si>
  <si>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</si>
  <si>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</si>
  <si>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</si>
  <si>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DERATYZACJA OBIEKTU</t>
  </si>
  <si>
    <t>Wykonawca zobowiązuje się do stałego nadzoru bloku kuchennego, magazynów oraz terenu zewnętrznego Aresztu Śledczego w Szczecinie. Proszę podać łączną kwotę za wykonanie usługi w okresie czerwiec 2024 - czerwiec 2025.</t>
  </si>
  <si>
    <t>usługa</t>
  </si>
  <si>
    <t>23%</t>
  </si>
  <si>
    <t>PLN</t>
  </si>
  <si>
    <t>ZABIEG INTERWENCYJNY</t>
  </si>
  <si>
    <t>Proszę podać kwotę za jednorazowy zabieg dezynsekcji (np. cela mieszkalna, łaźnia).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</si>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</sst>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c7e61da8824587ab6cc58058610625.pdf" TargetMode="External"/><Relationship Id="rId_hyperlink_2" Type="http://schemas.openxmlformats.org/officeDocument/2006/relationships/hyperlink" Target="https://wwww.platformazakupowa.pl/file/get_new/d1e9636ab07927d1f4847665d2956d32.pdf" TargetMode="External"/><Relationship Id="rId_hyperlink_3" Type="http://schemas.openxmlformats.org/officeDocument/2006/relationships/hyperlink" Target="https://wwww.platformazakupowa.pl/file/get_new/c9ef06cab046f05181cfff915f432aad.pdf" TargetMode="External"/><Relationship Id="rId_hyperlink_4" Type="http://schemas.openxmlformats.org/officeDocument/2006/relationships/hyperlink" Target="https://wwww.platformazakupowa.pl/file/get_new/f1bd9e77ab07b76748aa9342909d4c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1697372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1697393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936864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936864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936864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936864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2024-11-04T22:51:23+01:00</dcterms:created>
  <dcterms:modified xsi:type="dcterms:W3CDTF">2024-11-04T22:51:23+01:00</dcterms:modified>
  <dc:title>Untitled Spreadsheet</dc:title>
  <dc:description/>
  <dc:subject/>
  <cp:keywords/>
  <cp:category/>
</cp:coreProperties>
</file>