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<sst xmlns="http://schemas.openxmlformats.org/spreadsheetml/2006/main" uniqueCount="41">
  <si>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</si>
  <si>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</si>
  <si>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</si>
  <si>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serwisowa dla samochodów firmowych Sp z o. o Prowod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</si>
  <si>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</si>
  <si>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</si>
  <si>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</si>
  <si>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</si>
  <si>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</si>
  <si>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</si>
  <si>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</si>
  <si>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</si>
  <si>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</si>
  <si>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</si>
  <si>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</si>
  <si>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upust</t>
  </si>
  <si>
    <t>upust od stosowanej cennikowej ceny podzespołów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</si>
  <si>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</si>
  <si>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</si>
  <si>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</si>
  <si>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</si>
  <si>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</si>
  <si>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</si>
  <si>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</si>
  <si>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serwis samochodów osobowych</t>
  </si>
  <si>
    <t>cena 1 roboczogodziny</t>
  </si>
  <si>
    <t>rbg.</t>
  </si>
  <si>
    <t>23%</t>
  </si>
  <si>
    <t>PLN</t>
  </si>
  <si>
    <t>serwis samochodów ciężarowych</t>
  </si>
  <si>
    <t>serwis maszyn/pojazdów specjalnych</t>
  </si>
  <si>
    <t>Razem:</t>
  </si>
  <si>
    <t>Załączniki do postępowania</t>
  </si>
  <si>
    <t>Źródło</t>
  </si>
  <si>
    <t>Nazwa załącznika</t>
  </si>
  <si>
    <t>Warunki postępowania</t>
  </si>
  <si>
    <t>Zał_2_-_Wzór_oferty.doc</t>
  </si>
  <si>
    <t>Zapytanie_ofertowe_serwis.docx</t>
  </si>
  <si>
    <t>Zał_1_-_Istotne_warunki_udzielenia_zamówienia.doc</t>
  </si>
  <si>
    <t>Zał_3_-_Wzór_umowy.doc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</si>
  <si>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spółki Prowod Sp z o. o  zwracamy się z zapytanie o ofertę na usługi serwisowe.&lt;/span&gt;&lt;/p&gt;&lt;p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oferty dostępny w załączniku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pre-wrap;"&gt;jeśli chodzi o wymagania to  zalezy nam na wycenie roboczogodziny oraz upustu/rabatu na cześci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pre-wrap;"&gt;oferty brane pod uwagę- miejsce serwisu oddalone niz 20 km od msc Kup / nie więcej niż 20km względem Opole ul. J. Kłopockiej 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pre-wrap;"&gt;Istnieje możliwość wzięcia udziału w części zapytania tj. serwis na samochody osobowe/samochody ciężarowe/pojazdy specjalne.&lt;/span&gt;&lt;/p&gt;&lt;p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class="MsoBodyText" style="margin-top:.05pt;margin-right:0cm;margin-bottom:
0cm;margin-left:10.8pt;margin-bottom:.0001pt;line-height:150%"&gt;&lt;strong&gt;Zamawiający&lt;span style="letter-spacing:2.0pt"&gt; &lt;/span&gt;zaprasza&lt;span style="letter-spacing:2.0pt"&gt;
&lt;/span&gt;do&lt;span style="letter-spacing:2.0pt"&gt; &lt;/span&gt;złożenia&lt;span style="letter-spacing:2.0pt"&gt; &lt;/span&gt;ofert&lt;span style="letter-spacing:2.0pt"&gt; &lt;/span&gt;na&lt;span style="letter-spacing:2.0pt"&gt; &lt;/span&gt;naprawy&lt;span style="letter-spacing:2.0pt"&gt;
&lt;/span&gt;i&lt;span style="letter-spacing:2.0pt"&gt; &lt;/span&gt;serwis&lt;span style="letter-spacing:2.0pt"&gt; &lt;/span&gt;pojazdów&lt;span style="letter-spacing:2.0pt"&gt;
&lt;/span&gt;służbowych Prowod Sp z o.o. Istotne Warunki Udzielenia Zamówienia&lt;span style="letter-spacing:2.0pt"&gt; &lt;/span&gt;stanowi załącznik nr 1.&lt;/strong&gt;&lt;/p&gt;&lt;p class="MsoBodyText" style="margin-top:6.3pt"&gt;&lt;o:p&gt;&amp;nbsp;&lt;/o:p&gt;&lt;/p&gt;&lt;p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style="color: rgb(102, 102, 102); font-family: &amp;quot;Open Sans&amp;quot;, sans-serif; font-size: 14px;"&gt;Odpowiedź&lt;/span&gt;&lt;span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14px;"&gt;w&lt;/span&gt;&lt;span style="color: rgb(102, 102, 102); font-family: &amp;quot;Open Sans&amp;quot;, sans-serif; font-size: 14px; letter-spacing: 0.5pt;"&gt; &lt;/span&gt;&lt;span style="color: rgb(102, 102, 102); font-family: &amp;quot;Open Sans&amp;quot;, sans-serif; font-size: 14px;"&gt;postaci&lt;/span&gt;&lt;span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14px;"&gt;oferty&lt;/span&gt;&lt;span style="color: rgb(102, 102, 102); font-family: &amp;quot;Open Sans&amp;quot;, sans-serif; font-size: 14px; letter-spacing: 0.5pt;"&gt; &lt;/span&gt;&lt;span style="color: rgb(102, 102, 102); font-family: &amp;quot;Open Sans&amp;quot;, sans-serif; font-size: 14px;"&gt;cenowej&lt;/span&gt;&lt;span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14px;"&gt;Zamawiający&lt;/span&gt;&lt;span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14px;"&gt;przyjmuje&lt;/span&gt;&lt;span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14px;"&gt;w&lt;/span&gt;&lt;span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14px;"&gt;nieprzekraczalnym&lt;/span&gt;&lt;span style="color: rgb(102, 102, 102); font-family: &amp;quot;Open Sans&amp;quot;, sans-serif; font-size: 14px; letter-spacing: 0.65pt;"&gt; &lt;/span&gt;&lt;span style="color: rgb(102, 102, 102); font-family: &amp;quot;Open Sans&amp;quot;, sans-serif; font-size: 14px;"&gt;terminie&lt;/span&gt;&lt;span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14px;"&gt;do&lt;/span&gt;&lt;span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 letter-spacing: -0.2pt;"&gt;dnia&lt;/span&gt;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preserve;"&gt;&lt;strong style="color: rgb(102, 102, 102); font-family: &amp;quot;Open Sans&amp;quot;, sans-serif; font-size: 14px;"&gt;20&lt;span style="letter-spacing:-.15pt"&gt; &lt;/span&gt;czerwca&lt;span style="letter-spacing:-.1pt"&gt; &lt;/span&gt;2024r.,godz.&lt;span style="letter-spacing:-.1pt"&gt; &lt;/span&gt;12:00,&lt;span style="letter-spacing:-.15pt"&gt; &lt;/span&gt;&lt;/strong&gt;&lt;span style="color: rgb(102, 102, 102); font-family: &amp;quot;Open Sans&amp;quot;, sans-serif; font-size: 14px;"&gt;w&lt;/span&gt;&lt;span style="color: rgb(102, 102, 102); font-family: &amp;quot;Open Sans&amp;quot;, sans-serif; font-size: 14px;"&gt;formie&lt;/span&gt;&lt;span style="color: rgb(102, 102, 102); font-family: &amp;quot;Open Sans&amp;quot;, sans-serif; font-size: 14px; letter-spacing: -0.15pt;"&gt; &lt;/span&gt;&lt;span style="color: rgb(102, 102, 102); font-family: &amp;quot;Open Sans&amp;quot;, sans-serif; font-size: 14px;"&gt;elektronicznej&lt;/span&gt;&lt;span style="color: rgb(102, 102, 102); font-family: &amp;quot;Open Sans&amp;quot;, sans-serif; font-size: 14px; letter-spacing: -0.15pt;"&gt; &lt;/span&gt;&lt;span style="color: rgb(102, 102, 102); font-family: &amp;quot;Open Sans&amp;quot;, sans-serif; font-size: 14px;"&gt;na&lt;/span&gt;&lt;span style="color: rgb(102, 102, 102); font-family: &amp;quot;Open Sans&amp;quot;, sans-serif; font-size: 14px; letter-spacing: 0.05pt;"&gt; &lt;/span&gt;&lt;span style="color: rgb(102, 102, 102); font-family: &amp;quot;Open Sans&amp;quot;, sans-serif; font-size: 14px;"&gt;adres:&lt;/span&gt;&lt;span style="color: rgb(102, 102, 102); font-family: &amp;quot;Open Sans&amp;quot;, sans-serif; font-size: 14px; letter-spacing: -0.1pt;"&gt; &lt;span class="MsoHyperlink"&gt;&lt;a href="mailto:dawid.ziarniak@prowod.pl"&gt;dawid.ziarniak@prowod.pl&lt;/a&gt;&lt;/span&gt;&lt;span style="color:blue"&gt; &lt;/span&gt;&lt;span style="color:black;mso-themecolor:text1"&gt;oraz
na platformie zakupowej&lt;/span&gt;&lt;/span&gt;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&lt;/span&gt;&lt;/p&gt;&lt;p class="MsoNormal" style="margin-top:.05pt;margin-right:14.75pt;margin-bottom:
0cm;margin-left:10.8pt;margin-bottom:.0001pt;text-align:justify;line-height:
150%"&gt;Oferty muszą zawierać &lt;strong&gt;cenę jednej
roboczogodziny oraz oferowany upust od stosowanej cennikowej ceny podzespołów,
części zamiennych i materiałów eksploatacyjnych &lt;/strong&gt;&lt;o:p&gt;&lt;/o:p&gt;&lt;/p&gt;&lt;p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727 407 034 lub e mail dawid.ziarniak@prowod.pl&lt;/span&gt;&lt;/p&gt;&lt;p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</si>
</sst>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cdf3375791a1d84605ed88ae5e4ac5a.doc" TargetMode="External"/><Relationship Id="rId_hyperlink_2" Type="http://schemas.openxmlformats.org/officeDocument/2006/relationships/hyperlink" Target="https://wwww.platformazakupowa.pl/file/get_new/0536b04f9e880a91f1330a2f28726d5d.docx" TargetMode="External"/><Relationship Id="rId_hyperlink_3" Type="http://schemas.openxmlformats.org/officeDocument/2006/relationships/hyperlink" Target="https://wwww.platformazakupowa.pl/file/get_new/e99ba5f653e255e1f74a965bb8fef1c0.doc" TargetMode="External"/><Relationship Id="rId_hyperlink_4" Type="http://schemas.openxmlformats.org/officeDocument/2006/relationships/hyperlink" Target="https://wwww.platformazakupowa.pl/file/get_new/3f0d2ddf34e719d4f8e0ac547fbd641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938055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3047527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3047528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3047529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3047575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1699209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1699219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1699220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938055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938055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938055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938055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2024-07-25T12:33:01+02:00</dcterms:created>
  <dcterms:modified xsi:type="dcterms:W3CDTF">2024-07-25T12:33:01+02:00</dcterms:modified>
  <dc:title>Untitled Spreadsheet</dc:title>
  <dc:description/>
  <dc:subject/>
  <cp:keywords/>
  <cp:category/>
</cp:coreProperties>
</file>