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<sst xmlns="http://schemas.openxmlformats.org/spreadsheetml/2006/main" uniqueCount="44">
  <si>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</si>
  <si>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</si>
  <si>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</si>
  <si>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Wodociągi Kościańskie Sp. z o.o. wystawiają na sprzedaż wagi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</si>
  <si>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</si>
  <si>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</si>
  <si>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</si>
  <si>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</si>
  <si>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</si>
  <si>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</si>
  <si>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wystawienia faktury. Proszę potwierdzić wpisując "Akceptuję"</t>
  </si>
  <si>
    <t xml:space="preserve">Wydanie </t>
  </si>
  <si>
    <t>Wydanie wagi nabywcy nastąpi po opłaceniu faktury 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</si>
  <si>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</si>
  <si>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</si>
  <si>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</si>
  <si>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</si>
  <si>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</si>
  <si>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</si>
  <si>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</si>
  <si>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</si>
  <si>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</si>
  <si>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wagowy mobilny najazdowy DINI ARGEO DFWKR </t>
  </si>
  <si>
    <t xml:space="preserve">Zestaw wagowy mobilny najazdowy DINI ARGEO DFWKR </t>
  </si>
  <si>
    <t>szt.</t>
  </si>
  <si>
    <t>23%</t>
  </si>
  <si>
    <t>PLN</t>
  </si>
  <si>
    <t>Najazdowa mobilna waga samochodowa GIROPES GI 620</t>
  </si>
  <si>
    <t>Razem:</t>
  </si>
  <si>
    <t>Załączniki do postępowania</t>
  </si>
  <si>
    <t>Źródło</t>
  </si>
  <si>
    <t>Nazwa załącznika</t>
  </si>
  <si>
    <t>Warunki postępowania</t>
  </si>
  <si>
    <t>1-Ogłoszenie.pdf</t>
  </si>
  <si>
    <t>2-Formularz ofertowy.pdf</t>
  </si>
  <si>
    <t>3-Klauzula-zamówienie publiczne.pdf</t>
  </si>
  <si>
    <t>Zdj. 1 WAGA DINI AREO.jpg</t>
  </si>
  <si>
    <t>Zdj. 2 - WAGA DINI ARGEO.jpg</t>
  </si>
  <si>
    <t>Zdj. 3 - WAGA DINI ARGEO.jpg</t>
  </si>
  <si>
    <t>Zdj. 4 - WAGA DINI ARGEO.jpg</t>
  </si>
  <si>
    <t>Zdj. 5 - WAGA GIROPES.jpg</t>
  </si>
  <si>
    <t>Zdj. 6 - WAGA GIROPES (2).jpg</t>
  </si>
  <si>
    <t>Zdj. 7 - WAGA GIROPES.jpg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</si>
  <si>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zaoferowania niższych cen od cen szacunkowych.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</si>
</sst>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5763653dfe32e6a26fb2732be7930e.pdf" TargetMode="External"/><Relationship Id="rId_hyperlink_2" Type="http://schemas.openxmlformats.org/officeDocument/2006/relationships/hyperlink" Target="https://wwww.platformazakupowa.pl/file/get_new/52adc7e6ddec7a1e4811812230d98a21.pdf" TargetMode="External"/><Relationship Id="rId_hyperlink_3" Type="http://schemas.openxmlformats.org/officeDocument/2006/relationships/hyperlink" Target="https://wwww.platformazakupowa.pl/file/get_new/4cb284156421a45eed2ad1cd1f8a896d.pdf" TargetMode="External"/><Relationship Id="rId_hyperlink_4" Type="http://schemas.openxmlformats.org/officeDocument/2006/relationships/hyperlink" Target="https://wwww.platformazakupowa.pl/file/get_new/7a4d7b77e45acdbaf6f740438146af59.jpg" TargetMode="External"/><Relationship Id="rId_hyperlink_5" Type="http://schemas.openxmlformats.org/officeDocument/2006/relationships/hyperlink" Target="https://wwww.platformazakupowa.pl/file/get_new/fec0459a320cc444089074c9f1d6d286.jpg" TargetMode="External"/><Relationship Id="rId_hyperlink_6" Type="http://schemas.openxmlformats.org/officeDocument/2006/relationships/hyperlink" Target="https://wwww.platformazakupowa.pl/file/get_new/b2215c98604df6322f932c4240e746b0.jpg" TargetMode="External"/><Relationship Id="rId_hyperlink_7" Type="http://schemas.openxmlformats.org/officeDocument/2006/relationships/hyperlink" Target="https://wwww.platformazakupowa.pl/file/get_new/ef670ee8f86022789500e4ea7d68ae0a.jpg" TargetMode="External"/><Relationship Id="rId_hyperlink_8" Type="http://schemas.openxmlformats.org/officeDocument/2006/relationships/hyperlink" Target="https://wwww.platformazakupowa.pl/file/get_new/c7981967b76e2b9402006c6a5001c4ba.jpg" TargetMode="External"/><Relationship Id="rId_hyperlink_9" Type="http://schemas.openxmlformats.org/officeDocument/2006/relationships/hyperlink" Target="https://wwww.platformazakupowa.pl/file/get_new/de9f5575b7fd15600cedff55c76a4a45.jpg" TargetMode="External"/><Relationship Id="rId_hyperlink_10" Type="http://schemas.openxmlformats.org/officeDocument/2006/relationships/hyperlink" Target="https://wwww.platformazakupowa.pl/file/get_new/31823bf37fed167ac35264f02836b5c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1699644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938363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938363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938363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938363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938363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938363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938363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938363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938363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938363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2024-10-21T21:22:13+02:00</dcterms:created>
  <dcterms:modified xsi:type="dcterms:W3CDTF">2024-10-21T21:22:13+02:00</dcterms:modified>
  <dc:title>Untitled Spreadsheet</dc:title>
  <dc:description/>
  <dc:subject/>
  <cp:keywords/>
  <cp:category/>
</cp:coreProperties>
</file>