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<sst xmlns="http://schemas.openxmlformats.org/spreadsheetml/2006/main" uniqueCount="51">
  <si>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</si>
  <si>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</si>
  <si>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</si>
  <si>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wyposażenia multimedialnego do spotkań autorskich, szkoleń, konferencji do Wojewódzkiej i Miejskiej biblioteki Publicznej im. dr. W. Bełzy w Bydgoszczy- cz. 1 Oświetlenie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</si>
  <si>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</si>
  <si>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</si>
  <si>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</si>
  <si>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</si>
  <si>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</si>
  <si>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</si>
  <si>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</si>
  <si>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</si>
  <si>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</si>
  <si>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</si>
  <si>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</si>
  <si>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</si>
  <si>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</si>
  <si>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</si>
  <si>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</si>
  <si>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</si>
  <si>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</si>
  <si>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</si>
  <si>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Reflektory sceniczne o białej barwie </t>
  </si>
  <si>
    <t>Reflektor sceniczny LIGHT4ME 4 WW LED PAR z białym światłem, Moc 120W temperatura barwowa 4100K,</t>
  </si>
  <si>
    <t>szt.</t>
  </si>
  <si>
    <t>23%</t>
  </si>
  <si>
    <t>PLN</t>
  </si>
  <si>
    <t xml:space="preserve">Belka świetlna LED </t>
  </si>
  <si>
    <t>Belka świetlna LIGHT4ME BASIC LIGHT BAR LED 8 RGB MKII</t>
  </si>
  <si>
    <t xml:space="preserve">DMX spliter </t>
  </si>
  <si>
    <t>Eurolite DMX Split 2 Splitter</t>
  </si>
  <si>
    <t xml:space="preserve">Oprogramowanie do sterowania oświetleniem DMX </t>
  </si>
  <si>
    <t xml:space="preserve">ADJ Mydmx GO </t>
  </si>
  <si>
    <t>Przewód XLR DMX 15 m</t>
  </si>
  <si>
    <t>ilość pinów 3, żyła min 2 x 0,25mm² długość 15 m, złącza XLR M- XLR F</t>
  </si>
  <si>
    <t>Przewód XLR DMX 10 m</t>
  </si>
  <si>
    <t xml:space="preserve">ilość pinów 3, żyła min 2 x 0,25mm²  długość 10 m, złącza XLR M- XLR F </t>
  </si>
  <si>
    <t>Przewód XLR DMX 5 m</t>
  </si>
  <si>
    <t>ilość pinów 3, żyła min 2 x 0,25mm² długość 5 m, złącza XLR M- XLR F</t>
  </si>
  <si>
    <t>Przewód XLR DMX 3 m</t>
  </si>
  <si>
    <t>ilość pinów 3, żyła min 2 x 0,25mm² długość 3 m, złącza XLR M- XLR F</t>
  </si>
  <si>
    <t>Razem:</t>
  </si>
  <si>
    <t>Załączniki do postępowania</t>
  </si>
  <si>
    <t>Źródło</t>
  </si>
  <si>
    <t>Nazwa załącznika</t>
  </si>
  <si>
    <t>Warunki postępowania</t>
  </si>
  <si>
    <t>Zapytanie ofertowe 1.pdf</t>
  </si>
  <si>
    <t>załącznik 2 oświadczenie o niepodleganiu wykluczeniu.docx</t>
  </si>
  <si>
    <t>wzór umowy.docx</t>
  </si>
  <si>
    <t>załącznik 1 formularz ofertowy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</si>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</sst>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b7c815d00908bf38b80a83877dd9f65.pdf" TargetMode="External"/><Relationship Id="rId_hyperlink_2" Type="http://schemas.openxmlformats.org/officeDocument/2006/relationships/hyperlink" Target="https://wwww.platformazakupowa.pl/file/get_new/18edbe5cd8d09f984209c772b8480f5d.docx" TargetMode="External"/><Relationship Id="rId_hyperlink_3" Type="http://schemas.openxmlformats.org/officeDocument/2006/relationships/hyperlink" Target="https://wwww.platformazakupowa.pl/file/get_new/6641a7764f0c62d1965bb62476716374.docx" TargetMode="External"/><Relationship Id="rId_hyperlink_4" Type="http://schemas.openxmlformats.org/officeDocument/2006/relationships/hyperlink" Target="https://wwww.platformazakupowa.pl/file/get_new/8d5aa32368bb287a7d402102fbcf21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1700168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1700239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1700242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1700244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1700245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1700247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1700250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1700251</v>
      </c>
      <c r="C19" s="6" t="s">
        <v>39</v>
      </c>
      <c r="D19" s="6" t="s">
        <v>40</v>
      </c>
      <c r="E19" s="6">
        <v>6.0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938628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938628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938628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938628</v>
      </c>
      <c r="C27" s="1" t="s">
        <v>45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2024-11-22T02:00:28+01:00</dcterms:created>
  <dcterms:modified xsi:type="dcterms:W3CDTF">2024-11-22T02:00:28+01:00</dcterms:modified>
  <dc:title>Untitled Spreadsheet</dc:title>
  <dc:description/>
  <dc:subject/>
  <cp:keywords/>
  <cp:category/>
</cp:coreProperties>
</file>