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<sst xmlns="http://schemas.openxmlformats.org/spreadsheetml/2006/main" uniqueCount="34">
  <si>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</si>
  <si>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</si>
  <si>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</si>
  <si>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farby drogowej rozpuszczalnikowej przeznaczonej do wykonania oznakowania poziomego na drogach powiatowych na terenie powiatu konińskiego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</si>
  <si>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</si>
  <si>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</si>
  <si>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</si>
  <si>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</si>
  <si>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</si>
  <si>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</si>
  <si>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</si>
  <si>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</si>
  <si>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28.06.2024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</si>
  <si>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</si>
  <si>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</si>
  <si>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</si>
  <si>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</si>
  <si>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</si>
  <si>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</si>
  <si>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</si>
  <si>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farby drogowej rozpuszczalnikowej przeznaczonej do wykonania oznakowania poziomego na drogach powiatowych na terenie powiatu konińskiego </t>
  </si>
  <si>
    <t xml:space="preserve">W zakres zamówienia wchodzi zakup i dostawa do siedziby Zamawiającego:
1.	Farba drogowa rozpuszczalnikowa biała w ilości 2475 kg 
	gęstość 1,57 - 1,67 g/cm3
	lepkość 85 ÷ 115 s (20 oC)
	zawartość substancji stałych 74 ÷ 80 %
	warunki stosowania – temperatura powietrza od +5 ºC do +35ºC
	warunki stosowania – temperatura podłoża od +5 ºC do +35 ºC
	farba powinna zachować swoje właściwości w oryginalnych opakowaniach nie narażanych na bezpośrednie działanie promieni słonecznych przez okres 12 miesięcy od daty produkcji,
	Farbę należy dostarczyć w oryginalnych opakowaniach szczelnie zamkniętych o wadze 33 kg
	Farba musi posiadać aktualny Atest Higieniczny PZH oraz aktualną kompletną Aprobatę Techniczną IBDiM. 
2.	Farba drogowa rozpuszczalnikowa czerwona w ilości 165 kg 
	gęstość 1,57 - 1,67 g/cm3
	lepkość 85 ÷ 115 s (20 oC)
	zawartość substancji stałych 74 ÷ 80 %
	warunki stosowania – temperatura powietrza od +5 ºC do +35ºC
	warunki stosowania – temperatura podłoża od +5 ºC do +35 ºC
	farba powinna zachować swoje właściwości w oryginalnych opakowaniach nie narażanych na bezpośrednie działanie promieni słonecznych przez okres 12 miesięcy od daty produkcji,
	Farbę należy dostarczyć w oryginalnych opakowaniach szczelnie zamkniętych o wadze 33 kg
	Farba musi posiadać aktualny Atest Higieniczny PZH oraz aktualną kompletną Aprobatę Techniczną IBDiM. 
3.	Mikrokule szklane w ilości 1000 kg:
	Granulacja 600 – 125 µm
	Kulki szklane powinny charakteryzować się współczynnikiem załamania powyżej 1,50 (klasa A)
	 Wykazywać odporność na wodę i zawierać nie więcej niż 20% kulek z defektami
	Mikrokulki oraz mieszanki mikrokulek i materiałów antypoślizgowych powinny spełniać wymagania europejskiej normy EN 1423 dla materiałów do posypu stosowanych do znakowania dróg, 
	posiadają Certyfikat Stałości Właściwości Użytkowych oraz są oznakowane znakiem zgodności CE
	Mikrokule powinny być odporne na działanie czynników atmosferycznych: wodę, kwas solny, chlorek wapnia i siarczek sodu.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</si>
  <si>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</si>
  <si>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</si>
  <si>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</si>
  <si>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</si>
  <si>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</si>
  <si>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</si>
  <si>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</si>
  <si>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</si>
  <si>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</si>
  <si>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Projekt umowy.docx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</si>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</sst>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d356338c4a82253900768da554bce3.doc" TargetMode="External"/><Relationship Id="rId_hyperlink_2" Type="http://schemas.openxmlformats.org/officeDocument/2006/relationships/hyperlink" Target="https://wwww.platformazakupowa.pl/file/get_new/881901109591eb3f2f69be30c7dae4aa.docx" TargetMode="External"/><Relationship Id="rId_hyperlink_3" Type="http://schemas.openxmlformats.org/officeDocument/2006/relationships/hyperlink" Target="https://wwww.platformazakupowa.pl/file/get_new/82ccb250c515c6128842ec59624f0e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1700461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938764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938764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938764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2024-11-03T09:13:12+01:00</dcterms:created>
  <dcterms:modified xsi:type="dcterms:W3CDTF">2024-11-03T09:13:12+01:00</dcterms:modified>
  <dc:title>Untitled Spreadsheet</dc:title>
  <dc:description/>
  <dc:subject/>
  <cp:keywords/>
  <cp:category/>
</cp:coreProperties>
</file>