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<sst xmlns="http://schemas.openxmlformats.org/spreadsheetml/2006/main" uniqueCount="42">
  <si>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</si>
  <si>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</si>
  <si>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</si>
  <si>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Zapytanie Ofertowe na brokera ubezpieczeniowego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</si>
  <si>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</si>
  <si>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</si>
  <si>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</si>
  <si>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</si>
  <si>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</si>
  <si>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</si>
  <si>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</si>
  <si>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</si>
  <si>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</si>
  <si>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</si>
  <si>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</si>
  <si>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brokera </t>
  </si>
  <si>
    <t>zrealizowane usługi
brokerskie w ostatnich 2 latach, w zakresie
ubezpieczenia majątku jednostek
administracji publicznej za każdą usługę
Broker otrzyma 5 punktów (jednak nie więcej
niż 40 pkt.)</t>
  </si>
  <si>
    <t>Liczba osób dedykowanych do obsługi umowy</t>
  </si>
  <si>
    <t>1 os -0pkt 2 os -10 pkt</t>
  </si>
  <si>
    <t>prowizja</t>
  </si>
  <si>
    <t xml:space="preserve">Wysokość prowizji Brokera wyrażona w
procentach liczona łącznie w odniesieniu do
kwoty rocznej składki wskazanej w umowie
zawartej z ubezpieczycielem </t>
  </si>
  <si>
    <t>Doświadczenie</t>
  </si>
  <si>
    <t>Doświadczenie - usługi brokerskie
realizowane w okresie 2 lat przed datą
składania ofert w zakresie ubezpieczeń
komunikacyjnych. Za każdą usługę Broker
otrzyma 5 punktów (jednak nie więcej niż 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</si>
  <si>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</si>
  <si>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</si>
  <si>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</si>
  <si>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</si>
  <si>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</si>
  <si>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</si>
  <si>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</si>
  <si>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brokerska </t>
  </si>
  <si>
    <t>oferty prosze składac na adres dawid.ziarniak@prowod.p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</si>
  <si>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</si>
  <si>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</si>
  <si>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</si>
  <si>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</si>
  <si>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</si>
  <si>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</si>
  <si>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</si>
  <si>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</si>
  <si>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broker.png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</si>
  <si>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prowod zwracamy się z zapytaniem o oferty na usługi brokerskie. Przedmiotem zamówienia jest świadczenie usług przez brokera ubezpieczeniowego na rzecz Zamawiającego. zakres usług wskazany w załączniku &lt;/span&gt;&lt;/p&gt;&lt;p&gt;Oferty na usługę mogą skłądac wyłącznie-&amp;nbsp;&lt;span style="color: rgb(34, 34, 34); font-size: 16px; text-align: justify;"&gt;Działalność gospodarcza polegająca na świadczeniu usług pośrednictwa ubezpieczeniowego może być wykonywana wyłącznie przez agentów ubezpieczeniowych lub brokerów ubezpieczeniowych, a w zakresie reasekuracji - tylko przez brokerów reasekuracyjnych posiadających zezwolenie na wykonywanie działalności brokerskiej w zakresie reasekuracji (art. 2 ust. 2 i 3 o pośrednictwie ubezpieczeniowym).&lt;/span&gt;&lt;/p&gt;&lt;p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727 407 034&amp;nbsp;&amp;nbsp;&lt;/span&gt;&lt;/p&gt;&lt;p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</si>
</sst>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ef2b635a01abc763c2cd07e006617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3050709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3050715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3050716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1700715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938943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2024-11-04T04:16:30+01:00</dcterms:created>
  <dcterms:modified xsi:type="dcterms:W3CDTF">2024-11-04T04:16:30+01:00</dcterms:modified>
  <dc:title>Untitled Spreadsheet</dc:title>
  <dc:description/>
  <dc:subject/>
  <cp:keywords/>
  <cp:category/>
</cp:coreProperties>
</file>