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<sst xmlns="http://schemas.openxmlformats.org/spreadsheetml/2006/main" uniqueCount="39">
  <si>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</si>
  <si>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</si>
  <si>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</si>
  <si>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w zakresie złożenia oferty na zakup tusz zwierzyny łownej, planowanej do  pozyskania w sezonie łowieckim 2024/2025 od 1 lipca 2024 r.  do 31 marca 2025 r. na terenie Ośrodka Hodowli Zwierzyny prowadzonego przez Nadleśnictwo Młynary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</si>
  <si>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</si>
  <si>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</si>
  <si>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</si>
  <si>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</si>
  <si>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</si>
  <si>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</si>
  <si>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</si>
  <si>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</si>
  <si>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Sezon łowiecki 2024/2025 od 1 lipca  2024 r. do 31 marca 2025 r. Proszę potwierdzić wpisując "Akceptuję"</t>
  </si>
  <si>
    <t>Dodatkowe koszty</t>
  </si>
  <si>
    <t>Wszelkie dodatkowe koszty, w tym koszty transportu utrzymania punku skupu itp.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</si>
  <si>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</si>
  <si>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</si>
  <si>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</si>
  <si>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</si>
  <si>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</si>
  <si>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</si>
  <si>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</si>
  <si>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Jeleń </t>
  </si>
  <si>
    <t>cena zł/1 kg tuszy w I klasie jakości</t>
  </si>
  <si>
    <t>kg</t>
  </si>
  <si>
    <t>23%</t>
  </si>
  <si>
    <t>PLN</t>
  </si>
  <si>
    <t xml:space="preserve">Sarna </t>
  </si>
  <si>
    <t xml:space="preserve">Daniel </t>
  </si>
  <si>
    <t xml:space="preserve">Dzik 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</si>
  <si>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</si>
  <si>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</si>
  <si>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</si>
  <si>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</si>
  <si>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</si>
  <si>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sprzedaż tusz.docx</t>
  </si>
  <si>
    <t>Wzór umowy sprzedaż tusz 2024  .pdf</t>
  </si>
  <si>
    <t>Ogłoszenie o zapytaniu ofertowym na sprzedaż tusz zwierzyny w OHZ Strużyna.pdf</t>
  </si>
  <si>
    <t>&lt;p&gt;&lt;span id="docs-internal-guid-039d93c1-7fff-c6ca-8953-6f12cee6c1da"&gt;&lt;/span&gt;&lt;/p&gt;&lt;p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mso-fareast-language:ZH-CN"&gt;&lt;u&gt;Nadleśnictwo Młynary zaprasza do złożenia oferty przez podmioty zainteresowane zakupem tusz zwierzyny łownej, &lt;/u&gt;&lt;/span&gt;&lt;span style="font-size:12.0pt;
font-family:&amp;quot;Arial&amp;quot;,sans-serif;mso-fareast-font-family:&amp;quot;Times New Roman&amp;quot;;
mso-fareast-language:ZH-CN"&gt;&lt;u&gt;planowanej do&amp;nbsp;&lt;/u&gt;&lt;/span&gt;&lt;span style="font-size:12.0pt;
font-family:&amp;quot;Arial&amp;quot;,sans-serif;mso-fareast-font-family:&amp;quot;Times New Roman&amp;quot;;
mso-fareast-language:ZH-CN"&gt;&lt;u&gt; pozyskania w sezonie łowieckim
2024/2025 od 1 lipca 2024 r.&amp;nbsp; do 31 marca 2025 r.
na terenie Ośrodka Hodowli Zwierzyny Strużyna prowadzonego przez Nadleśnictwo Młynary.&lt;br&gt;&lt;/u&gt;&lt;/span&gt;&lt;/p&gt;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mso-fareast-language:ZH-CN"&gt;&lt;span style="mso-tab-count:1"&gt;&amp;nbsp;&amp;nbsp;&amp;nbsp;&amp;nbsp;&amp;nbsp;&amp;nbsp;&amp;nbsp;&amp;nbsp;&amp;nbsp;&amp;nbsp;&amp;nbsp;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mso-fareast-language:ZH-CN"&gt;Niniejsze postępowanie prowadzone jest na podstawie
przepisów ustawy z dnia 23 kwietnia 1964 r. Kodeks Cywilny (t.j. Dz. U. z 2023
poz. 1610&lt;span style="mso-spacerun:yes"&gt;&amp;nbsp; &lt;/span&gt;t.j.).&lt;span style="mso-spacerun:yes"&gt;&amp;nbsp;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mso-fareast-language:ZH-CN"&gt;&amp;nbsp;&lt;/span&gt;&lt;/p&gt;
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Roman&amp;quot;;mso-fareast-language:ZH-CN"&gt;Nadleśnictwo Młynary zastrzega,
iż może bez podania przyczyn odwołać niniejsze&lt;span style="mso-spacerun:yes"&gt;&amp;nbsp;
&lt;/span&gt;postępowanie lub nie wybrać żadnej z przedstawionych mu ofert.
Oferentowi&lt;span style="mso-spacerun:yes"&gt;&amp;nbsp; &lt;/span&gt;nie przysługują z tego tytułu
żadne roszczenia.&lt;/span&gt;&lt;/p&gt;&lt;p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Roman&amp;quot;;mso-fareast-language:ZH-CN"&gt;&lt;br&gt;&lt;/span&gt;&lt;/p&gt;&lt;p class="MsoNormal" style="margin-bottom:0cm;text-align:justify;line-height:
normal;page-break-after:avoid;mso-outline-level:1;mso-hyphenate:none"&gt;
&lt;/p&gt;&lt;p class="MsoNormal" style="margin-bottom:0cm;text-align:justify;line-height:
normal;tab-stops:0cm 56.95pt"&gt;&lt;span style="font-size:12.0pt;font-family:&amp;quot;Arial&amp;quot;,sans-serif;
mso-fareast-font-family:&amp;quot;Times New Roman&amp;quot;;mso-bidi-font-family:&amp;quot;Times New Roman&amp;quot;;
mso-fareast-language:PL"&gt;Szczegółowy opis przedmiotu sprzedaży i warunki
realizacji sprzedaży zawarte są&lt;span style="mso-spacerun:yes"&gt; w Ogłoszeniu o sprzedaży i jego załącznikach &lt;/span&gt;stanowiących załącznik do
niniejszego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55 248 61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</si>
</sst>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9d048046d3988dd56a9286a7798bae.docx" TargetMode="External"/><Relationship Id="rId_hyperlink_2" Type="http://schemas.openxmlformats.org/officeDocument/2006/relationships/hyperlink" Target="https://wwww.platformazakupowa.pl/file/get_new/6a23a8782ef21aa53702af624f7bfb97.pdf" TargetMode="External"/><Relationship Id="rId_hyperlink_3" Type="http://schemas.openxmlformats.org/officeDocument/2006/relationships/hyperlink" Target="https://wwww.platformazakupowa.pl/file/get_new/f585754aa0e190ea663ca8f3cfd446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1701466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1701467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1701472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1701482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939297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939297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939297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2024-12-23T16:11:47+01:00</dcterms:created>
  <dcterms:modified xsi:type="dcterms:W3CDTF">2024-12-23T16:11:47+01:00</dcterms:modified>
  <dc:title>Untitled Spreadsheet</dc:title>
  <dc:description/>
  <dc:subject/>
  <cp:keywords/>
  <cp:category/>
</cp:coreProperties>
</file>