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<sst xmlns="http://schemas.openxmlformats.org/spreadsheetml/2006/main" uniqueCount="39">
  <si>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</si>
  <si>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</si>
  <si>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</si>
  <si>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oraz dostawa odzieży roboczej, obuwia roboczego, rękawic roboczych i ochronnych oraz kombinezonów ochronnych.”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</si>
  <si>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</si>
  <si>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</si>
  <si>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</si>
  <si>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</si>
  <si>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</si>
  <si>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</si>
  <si>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1.	Zapłata wynagrodzenia za dostarczony  towar dokonana będzie po zrealizowaniu Zamówienia  na rachunek bankowy Wykonawcy w terminie 30 dni od daty otrzymania prawidłowo 
wystawionej faktury
, proszę potwierdzić</t>
  </si>
  <si>
    <t>Termin dostawy</t>
  </si>
  <si>
    <t>2.	Termin realizacji Zamówienia:
a)	dla Zadania 1 nie może przekroczyć 14 dni od daty jego doręczenia,
b)	dla Zadania 2 nie może przekroczyć 6 dni od daty jego doręczenia,
c)	dla Zadania 3 nie może przekroczyć 6 dni od daty jego doręczenia,
d)	dla Zadania 4 nie może przekroczyć 6 dni od daty jego doręczenia,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</si>
  <si>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</si>
  <si>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</si>
  <si>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</si>
  <si>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</si>
  <si>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</si>
  <si>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</si>
  <si>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</si>
  <si>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Zakup oraz dostawa fabrycznie nowej odzieży roboczej zgodnie z opisem  w formularzu cenowym- załącznik nr 2a do niniejszego zapytania,</t>
  </si>
  <si>
    <t xml:space="preserve">Wykaz dokumentów, które należy złożyć wraz z ofertą: 
1)	wypełniony i podpisany formularz ofertowy – Załącznik nr 1 do Materiałów Przetargowych,
2)	wypełniony i podpisany formularz cenowy - Załącznik nr 2a lub 2b lub 2c lub 2d do Materiałów Przetargowych (w zależności od zadania na które Wykonawca składa swoją ofertę),
•	UWAGA! Podpis osoby/osób upoważnionej składany na dokumentach, o których mowa powyżej musi pozwalać na identyfikację jej imienia i nazwiska (np. będzie uzupełniony pieczątką imienną).
</t>
  </si>
  <si>
    <t>dostawa</t>
  </si>
  <si>
    <t>23%</t>
  </si>
  <si>
    <t>PLN</t>
  </si>
  <si>
    <t>Zadanie 2. Zakup oraz dostawa fabrycznie nowego obuwia roboczego zgodnie z opisem  w formularzu cenowym- załącznik nr 2b do niniejszego zapytania,</t>
  </si>
  <si>
    <t xml:space="preserve">Wykaz dokumentów, które należy złożyć wraz z ofertą: 
1)	wypełniony i podpisany formularz ofertowy – Załącznik nr 1 do Materiałów Przetargowych,
2)	wypełniony i podpisany formularz cenowy - Załącznik nr 2a lub 2b lub 2c lub 2d do Materiałów Przetargowych (w zależności od zadania na które Wykonawca składa swoją ofertę),
•	UWAGA! Podpis osoby/osób upoważnionej składany na dokumentach, o których mowa powyżej musi pozwalać na identyfikację jej imienia i nazwiska (np. będzie uzupełniony pieczątką imienną).
</t>
  </si>
  <si>
    <t>Zadanie 3. Zakup oraz dostawa fabrycznie nowych rękawic roboczych oraz ochronnych zgodnie             z opisem w formularzu cenowym- załącznik nr 2c do niniejszego zapytania,</t>
  </si>
  <si>
    <t>Zadanie 4. Zakup oraz dostawa fabrycznie nowych kombinezonów ochronnych zgodnie z opisem        w formularzu cenowym- załącznik nr 2d do niniejszego zapytania.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</si>
  <si>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</si>
  <si>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</si>
  <si>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</si>
  <si>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</si>
  <si>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</si>
  <si>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</si>
  <si>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Opis przedmiotu zamówienia.zip</t>
  </si>
  <si>
    <t>WZÓR UMOWY.pdf</t>
  </si>
  <si>
    <t>Załącznik nr 1 - Formularz ofertowy.docx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</si>
  <si>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8pt;"&gt;Wymagania i specyfikacja&amp;nbsp;&amp;nbsp;&lt;/p&gt;&lt;p dir="ltr" style="margin-top: 0pt; margin-bottom: 0pt; line-height: 1.38; padding: 0pt 0pt 8pt;"&gt;1. Opis przedmiotu zamówienia:&amp;nbsp;&lt;/p&gt;&lt;p dir="ltr" style="margin-top: 0pt; margin-bottom: 0pt; line-height: 1.38; padding: 0pt 0pt 8pt;"&gt;Określenie przedmiotu oraz wielkości lub zakresu zamówienia:&lt;/p&gt;&lt;p dir="ltr" style="margin-top: 0pt; margin-bottom: 0pt; line-height: 1.38; padding: 0pt 0pt 8pt;"&gt;Przedmiotem zamówienia jest sukcesywna dostawa fabrycznie nowej odzieży roboczej i ochronnej (obuwia, odzieży roboczych, rękawic, kombinezonów ochronnych) podzielonego na cztery zadania:&lt;/p&gt;&lt;p dir="ltr" style="margin-top: 0pt; margin-bottom: 0pt; line-height: 1.38; padding: 0pt 0pt 8pt;"&gt;Zadanie 1. Zakup oraz dostawa fabrycznie nowej odzieży roboczej zgodnie z opisem w formularzu cenowym- załącznik nr 2a do niniejszego zapytania,&lt;/p&gt;&lt;p dir="ltr" style="margin-top: 0pt; margin-bottom: 0pt; line-height: 1.38; padding: 0pt 0pt 8pt;"&gt;Zadanie 2. Zakup oraz dostawa fabrycznie nowego obuwia roboczego zgodnie z opisem w formularzu cenowym- załącznik nr 2b do niniejszego zapytania,&lt;/p&gt;&lt;p dir="ltr" style="margin-top: 0pt; margin-bottom: 0pt; line-height: 1.38; padding: 0pt 0pt 8pt;"&gt;Zadanie 3. Zakup oraz dostawa fabrycznie nowych rękawic roboczych oraz ochronnych zgodnie z opisem w formularzu cenowym- załącznik nr 2c do niniejszego zapytania,&lt;/p&gt;&lt;p dir="ltr" style="margin-top: 0pt; margin-bottom: 0pt; line-height: 1.38; padding: 0pt 0pt 8pt;"&gt;Zadanie 4. Zakup oraz dostawa fabrycznie nowych kombinezonów ochronnych zgodnie z opisem w formularzu cenowym- załącznik nr 2d do niniejszego zapytania.&lt;/p&gt;&lt;p dir="ltr" style="margin-top: 0pt; margin-bottom: 0pt; line-height: 1.38; padding: 0pt 0pt 8pt;"&gt;Przedmiot umowy będzie dostarczany sukcesywnie, na podstawie Zamówień składanych przez Zamawiającego. Termin realizacji Zamówienia:&lt;/p&gt;&lt;p dir="ltr" style="margin-top: 0pt; margin-bottom: 0pt; line-height: 1.38; padding: 0pt 0pt 8pt;"&gt;a) dla Zadania 1 nie może przekroczyć 14 dni od daty jego doręczenia,&lt;/p&gt;&lt;p dir="ltr" style="margin-top: 0pt; margin-bottom: 0pt; line-height: 1.38; padding: 0pt 0pt 8pt;"&gt;b) dla Zadania 2 nie może przekroczyć 6 dni od daty jego doręczenia,&lt;/p&gt;&lt;p dir="ltr" style="margin-top: 0pt; margin-bottom: 0pt; line-height: 1.38; padding: 0pt 0pt 8pt;"&gt;c) dla Zadania 3 nie może przekroczyć 6 dni od daty jego doręczenia,&lt;/p&gt;&lt;p dir="ltr" style="margin-top: 0pt; margin-bottom: 0pt; line-height: 1.38; padding: 0pt 0pt 8pt;"&gt;d) dla Zadania 4 nie może przekroczyć 6 dni od daty jego doręczenia.&lt;/p&gt;&lt;p dir="ltr" style="margin-top: 0pt; margin-bottom: 0pt; line-height: 1.38; padding: 0pt 0pt 8pt;"&gt;Odzież robocza będzie dostarczana do bazy zaplecza technicznego w Gliwicach przy&amp;nbsp;&lt;/p&gt;&lt;p dir="ltr" style="margin-top: 0pt; margin-bottom: 0pt; line-height: 1.38; padding: 0pt 0pt 8pt;"&gt;ul. Rybnickiej 47, Szczegółowy opis przedmiotu zamówienia określają załącznik nr 2, 2a,2b,2c,2d oraz wzór umowy stanowiący Załącznik nr 4 do Materiałów Przetargowych.&lt;/p&gt;&lt;p dir="ltr" style="margin-top: 0pt; margin-bottom: 0pt; line-height: 1.38; padding: 0pt 0pt 8pt;"&gt;Uwaga:&lt;/p&gt;&lt;p dir="ltr" style="margin-top: 0pt; margin-bottom: 0pt; line-height: 1.38; padding: 0pt 0pt 8pt;"&gt;Wskazane w formularzach cenowych nazwy własne należy traktować jako przykładowe i w odniesieniu do oczekiwanych przez Zamawiającego parametrów, właściwości, trwałości&amp;nbsp; &amp;nbsp; &amp;nbsp; &amp;nbsp; &amp;nbsp; &amp;nbsp; &amp;nbsp; &amp;nbsp; &amp;nbsp; &amp;nbsp; &amp;nbsp; &amp;nbsp;i jakości.&lt;/p&gt;&lt;p dir="ltr" style="margin-top: 0pt; margin-bottom: 0pt; line-height: 1.38; padding: 0pt 0pt 8pt;"&gt;W przypadku zaproponowania przez Wykonawcę innego asortymentu niż wskazany w formularzu cenowym, należy wskazać nazwę producenta, markę, nazwę, typ, w celu zweryfikowania przez Zamawiającego czy zaproponowany przez Wykonawcę asortyment spełnia wymagania i jest on najwyższej jakości i trwałości.&amp;nbsp;&lt;/p&gt;&lt;p dir="ltr" style="margin-top: 0pt; margin-bottom: 0pt; line-height: 1.38; padding: 0pt 0pt 8pt;"&gt;W formularzach cenowych, w pozycjach, w których Zamawiający wymaga wpisania producenta/marki/nazwy/typu, w przypadku gdyby Wykonawca proponował produkt własny, należy wpisać „produkt własny”, jednak w takim wypadku jest&amp;nbsp; wymagane dołączenie do oferty karty katalogowej produktu.&lt;/p&gt;&lt;p dir="ltr" style="margin-top: 0pt; margin-bottom: 0pt; line-height: 1.38; padding: 0pt 0pt 8pt;"&gt;UWAGA:&lt;/p&gt;&lt;p dir="ltr" style="margin-top: 0pt; margin-bottom: 0pt; line-height: 1.38; padding: 0pt 0pt 8pt;"&gt;Umowa na realizację zamówienia będzie zawarta do kwoty jaką Zamawiający zamierza przeznaczyć na sfinansowanie zamówienia.&lt;/p&gt;&lt;p dir="ltr" style="margin-top: 0pt; margin-bottom: 0pt; line-height: 1.38; padding: 0pt 0pt 8pt;"&gt;2. Kod CPV:&amp;nbsp;&lt;/p&gt;&lt;p dir="ltr" style="margin-top: 0pt; margin-bottom: 0pt; line-height: 1.38; padding: 0pt 0pt 8pt;"&gt;18113000-4, 18443320-5, 18317000-4, 18332000-5, 18220000-7, 18100000-0, 39514200-0, 18800000-7, 18830000-6, 18141000-9&lt;/p&gt;&lt;p dir="ltr" style="margin-top: 0pt; margin-bottom: 0pt; line-height: 1.38; padding: 0pt 0pt 8pt;"&gt;3. Czas trwania zamówienia lub termin wykonania:12 miesięcy od dnia podpisania umowy.&amp;nbsp;&lt;/p&gt;&lt;p dir="ltr" style="margin-top: 0pt; margin-bottom: 0pt; line-height: 1.38; padding: 0pt 0pt 8pt;"&gt;4. Oferty częściowe, wariantowe i uzupełniające:&amp;nbsp;&lt;/p&gt;&lt;p dir="ltr" style="margin-top: 0pt; margin-bottom: 0pt; line-height: 1.38; padding: 0pt 0pt 8pt;"&gt;• Zamawiający dopuszcza składanie ofert częściowych,&lt;/p&gt;&lt;p dir="ltr" style="margin-top: 0pt; margin-bottom: 0pt; line-height: 1.38; padding: 0pt 0pt 8pt;"&gt;• Zamawiający nie dopuszcza składania ofert wariantowych,&amp;nbsp;&lt;/p&gt;&lt;p dir="ltr" style="margin-top: 0pt; margin-bottom: 0pt; line-height: 1.38; padding: 0pt 0pt 8pt;"&gt;• Zamawiający nie przewiduje udzielenia zamówienia uzupełniającego.&amp;nbsp;&lt;/p&gt;&lt;p dir="ltr" style="margin-top: 0pt; margin-bottom: 0pt; line-height: 1.38; padding: 0pt 0pt 8pt;"&gt;5. Kryteria oceny ofert i ich znaczenie:&lt;/p&gt;&lt;p dir="ltr" style="margin-top: 0pt; margin-bottom: 0pt; line-height: 1.38; padding: 0pt 0pt 8pt;"&gt;Przy wyborze oferty zamawiający będzie kierował się wyłącznie ceną. Najkorzystniejszą ofertą będzie oferta z najniższą ceną.&lt;/p&gt;&lt;p dir="ltr" style="margin-top: 0pt; margin-bottom: 0pt; line-height: 1.38; padding: 0pt 0pt 8pt;"&gt;6. Wykaz dokumentów, które należy złożyć wraz z ofertą:&amp;nbsp;&lt;/p&gt;&lt;p dir="ltr" style="margin-top: 0pt; margin-bottom: 0pt; line-height: 1.38; padding: 0pt 0pt 8pt;"&gt;1) wypełniony i podpisany formularz ofertowy – Załącznik nr 1 do Materiałów Przetargowych,&lt;/p&gt;&lt;p dir="ltr" style="margin-top: 0pt; margin-bottom: 0pt; line-height: 1.38; padding: 0pt 0pt 8pt;"&gt;2) wypełniony i podpisany formularz cenowy - Załącznik nr 2a lub 2b lub 2c lub 2d do Materiałów Przetargowych (w zależności od zadania na które Wykonawca składa swoją ofertę),&lt;/p&gt;&lt;p dir="ltr" style="margin-top: 0pt; margin-bottom: 0pt; line-height: 1.38; padding: 0pt 0pt 8pt;"&gt;• UWAGA! Podpis osoby/osób upoważnionej składany na dokumentach, o których mowa powyżej musi pozwalać na identyfikację jej imienia i nazwiska (np. będzie uzupełniony pieczątką imienną).&lt;/p&gt;&lt;p dir="ltr" style="margin-top: 0pt; margin-bottom: 0pt; line-height: 1.38; padding: 0pt 0pt 8pt;"&gt;7. Podstawy wykluczenia: Zamawiający przewiduje wykluczenie wykonawców z postępowania w następujących przypadkach:&amp;nbsp;&lt;/p&gt;&lt;p dir="ltr" style="margin-top: 0pt; margin-bottom: 0pt; line-height: 1.38; padding: 0pt 0pt 8pt;"&gt;a) który nie wykazał spełniania warunków udziału w postępowaniu oraz braku podstaw do wykluczenia z postępowania,&amp;nbsp;&lt;/p&gt;&lt;p dir="ltr" style="margin-top: 0pt; margin-bottom: 0pt; line-height: 1.38; padding: 0pt 0pt 8pt;"&gt;b) wobec którego jako podmiotu zbiorowego sąd orzekł zakaz ubiegania się o zamówienie na podstawie przepisów o odpowiedzialności podmiotów zbiorowych zczyny zabronione pod groźbą kary,&amp;nbsp;&lt;/p&gt;&lt;p dir="ltr" style="margin-top: 0pt; margin-bottom: 0pt; line-height: 1.38; padding: 0pt 0pt 8pt;"&gt;c) wobec którego orzeczono tytułem środka zapobiegawczego zakaz ubiegania się o zamówienia publiczne,&lt;/p&gt;&lt;p dir="ltr" style="margin-top: 0pt; margin-bottom: 0pt; line-height: 1.38; padding: 0pt 0pt 8pt;"&gt;d) wobec których zaistniały przesłanki wymienione w art. 7 ust. 1 ustawy z dnia 13 kwietnia 2022 r. o szczególnych rozwiązaniach w zakresie przeciwdziałania wspieraniu agresji na Ukrainę oraz służących ochronie bezpieczeństwa narodowego&amp;nbsp; (Dz. U. z 2024 poz. 507 z późn. zm.).&lt;/p&gt;&lt;p dir="ltr" style="margin-top: 0pt; margin-bottom: 0pt; line-height: 1.38; padding: 0pt 0pt 8pt;"&gt;8. Postępowanie prowadzone jest na podstawie § 33 oraz § 37 pkt 11 Regulaminu udzielania zamówień przez Przedsiębiorstwo Wodociągów i Kanalizacji Sp. z o. o. w Gliwicach.&amp;nbsp;&lt;/p&gt;&lt;p dir="ltr" style="margin-top: 0pt; margin-bottom: 0pt; line-height: 1.38; padding: 0pt 0pt 8pt;"&gt;9. Zamawiający uzna za ofertę najkorzystniejszą ofertę spełniającą wszystkie wymagania przewidziane w Materiałach Przetargowych oraz zawierającą najniższą cenę.&amp;nbsp;&lt;/p&gt;&lt;p dir="ltr" style="margin-top: 0pt; margin-bottom: 0pt; line-height: 1.38; padding: 0pt 0pt 8pt;"&gt;10. Załączniki do postępowania:&amp;nbsp;&lt;/p&gt;&lt;p dir="ltr" style="margin-top: 0pt; margin-bottom: 0pt; line-height: 1.38; padding: 0pt 0pt 8pt;"&gt;1) Formularz ofertowy – Załącznik nr 1 do Materiałów Przetargowych,&lt;/p&gt;&lt;p dir="ltr" style="margin-top: 0pt; margin-bottom: 0pt; line-height: 1.38; padding: 0pt 0pt 8pt;"&gt;2) Opis przedmiotu zamówienia- Załącznik nr 2,&lt;/p&gt;&lt;p dir="ltr" style="margin-top: 0pt; margin-bottom: 0pt; line-height: 1.38; padding: 0pt 0pt 8pt;"&gt;3) Formularz cenowy – Załącznik nr&amp;nbsp; 2a,2b,2c,2d do Materiałów Przetargowych,&lt;/p&gt;&lt;p dir="ltr" style="margin-top: 0pt; margin-bottom: 0pt; line-height: 1.38; padding: 0pt 0pt 8pt;"&gt;4) Wzór umowy – Załącznik nr 3 do Materiałów Przetargowych.&lt;/p&gt;&lt;p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</si>
</sst>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b2cb5c736e4f7bc4c88ec4e0e9040d3.pdf" TargetMode="External"/><Relationship Id="rId_hyperlink_2" Type="http://schemas.openxmlformats.org/officeDocument/2006/relationships/hyperlink" Target="https://wwww.platformazakupowa.pl/file/get_new/ff216f6a0ca42df3f0c67e934539089a.zip" TargetMode="External"/><Relationship Id="rId_hyperlink_3" Type="http://schemas.openxmlformats.org/officeDocument/2006/relationships/hyperlink" Target="https://wwww.platformazakupowa.pl/file/get_new/388e2dca512c20972c5d45752e276bb2.pdf" TargetMode="External"/><Relationship Id="rId_hyperlink_4" Type="http://schemas.openxmlformats.org/officeDocument/2006/relationships/hyperlink" Target="https://wwww.platformazakupowa.pl/file/get_new/9e1ad913ac8843b735f88cbd742c3f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939456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3052040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3052041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1701686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1701706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1701707</v>
      </c>
      <c r="C13" s="6" t="s">
        <v>27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1701708</v>
      </c>
      <c r="C14" s="6" t="s">
        <v>28</v>
      </c>
      <c r="D14" s="6" t="s">
        <v>26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939456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939456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939456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939456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2024-07-25T18:42:46+02:00</dcterms:created>
  <dcterms:modified xsi:type="dcterms:W3CDTF">2024-07-25T18:42:46+02:00</dcterms:modified>
  <dc:title>Untitled Spreadsheet</dc:title>
  <dc:description/>
  <dc:subject/>
  <cp:keywords/>
  <cp:category/>
</cp:coreProperties>
</file>